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amie-lg-file01.namie.lg.local\fileserver\120 企画財政課\03 管財係\01　入札\01入札・県通知\01入札参加資格審査申請\R5.6\★202301 HP掲載データ\"/>
    </mc:Choice>
  </mc:AlternateContent>
  <xr:revisionPtr revIDLastSave="0" documentId="13_ncr:1_{98F6320F-017E-42F6-85CE-C562823A4E54}" xr6:coauthVersionLast="45" xr6:coauthVersionMax="45" xr10:uidLastSave="{00000000-0000-0000-0000-000000000000}"/>
  <bookViews>
    <workbookView xWindow="-120" yWindow="-120" windowWidth="20730" windowHeight="11160" tabRatio="699" xr2:uid="{00000000-000D-0000-FFFF-FFFF00000000}"/>
  </bookViews>
  <sheets>
    <sheet name="受理票" sheetId="36" r:id="rId1"/>
    <sheet name="提出書類確認表" sheetId="37" r:id="rId2"/>
    <sheet name="申請書" sheetId="2" r:id="rId3"/>
    <sheet name="実績高" sheetId="31" r:id="rId4"/>
    <sheet name="営業種目コード表" sheetId="33" r:id="rId5"/>
    <sheet name="営業所等一覧" sheetId="13" r:id="rId6"/>
    <sheet name="委任状" sheetId="14" r:id="rId7"/>
    <sheet name="職員数営業年数" sheetId="12" r:id="rId8"/>
    <sheet name="誓約書 " sheetId="35" r:id="rId9"/>
  </sheets>
  <externalReferences>
    <externalReference r:id="rId10"/>
    <externalReference r:id="rId11"/>
    <externalReference r:id="rId12"/>
  </externalReferences>
  <definedNames>
    <definedName name="_______TX1">[1]テーブル!$A$3:$B$47</definedName>
    <definedName name="_______TX2">[1]テーブル!$J$3:$K$93</definedName>
    <definedName name="_______TX21">[1]テーブル!$D$3:$E$63</definedName>
    <definedName name="_______TX22">[1]テーブル!$G$3:$H$33</definedName>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TX1">[1]テーブル!$A$3:$B$47</definedName>
    <definedName name="_TX2">[1]テーブル!$J$3:$K$93</definedName>
    <definedName name="_TX21">[1]テーブル!$D$3:$E$63</definedName>
    <definedName name="_TX22">[1]テーブル!$G$3:$H$33</definedName>
    <definedName name="_xlnm.Print_Area" localSheetId="0">受理票!$A$1:$M$27</definedName>
    <definedName name="_xlnm.Print_Area" localSheetId="8">'誓約書 '!$A$1:$AR$61</definedName>
    <definedName name="TZ">[1]テーブル!$M$3:$N$32</definedName>
    <definedName name="契約方法リスト" localSheetId="8">[2]補足事項リスト!$B$7:$B$9</definedName>
    <definedName name="契約方法リスト">[3]補足事項リスト!$B$7:$B$9</definedName>
    <definedName name="契約方法一覧" localSheetId="8">[2]補足事項リスト!$A$6:$C$9</definedName>
    <definedName name="契約方法一覧">[3]補足事項リスト!$A$6:$C$9</definedName>
    <definedName name="公告部署一覧" localSheetId="8">[2]補足事項リスト!$A$1:$G$4</definedName>
    <definedName name="公告部署一覧">[3]補足事項リスト!$A$1:$G$4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<sst xmlns="http://schemas.openxmlformats.org/spreadsheetml/2006/main" count="425" uniqueCount="385">
  <si>
    <t>受付番号</t>
  </si>
  <si>
    <t>日</t>
    <rPh sb="0" eb="1">
      <t>ニチ</t>
    </rPh>
    <phoneticPr fontId="3"/>
  </si>
  <si>
    <t>月</t>
    <rPh sb="0" eb="1">
      <t>ツキ</t>
    </rPh>
    <phoneticPr fontId="3"/>
  </si>
  <si>
    <t>年</t>
    <rPh sb="0" eb="1">
      <t>ネン</t>
    </rPh>
    <phoneticPr fontId="3"/>
  </si>
  <si>
    <t>郵便番号</t>
    <rPh sb="0" eb="4">
      <t>ユウビンバンゴウ</t>
    </rPh>
    <phoneticPr fontId="3"/>
  </si>
  <si>
    <t>住所</t>
    <rPh sb="0" eb="2">
      <t>ジュウショ</t>
    </rPh>
    <phoneticPr fontId="3"/>
  </si>
  <si>
    <t>（ふりがな）</t>
    <phoneticPr fontId="3"/>
  </si>
  <si>
    <t>商号名称</t>
    <rPh sb="0" eb="2">
      <t>ショウゴウ</t>
    </rPh>
    <rPh sb="2" eb="4">
      <t>メイショウ</t>
    </rPh>
    <phoneticPr fontId="3"/>
  </si>
  <si>
    <t>代表者職・氏名</t>
    <rPh sb="0" eb="3">
      <t>ダイヒョウシャ</t>
    </rPh>
    <rPh sb="3" eb="4">
      <t>ショク</t>
    </rPh>
    <rPh sb="5" eb="7">
      <t>シメイ</t>
    </rPh>
    <phoneticPr fontId="3"/>
  </si>
  <si>
    <t>作成担当者</t>
    <rPh sb="0" eb="2">
      <t>サクセイ</t>
    </rPh>
    <rPh sb="2" eb="5">
      <t>タントウシャ</t>
    </rPh>
    <phoneticPr fontId="3"/>
  </si>
  <si>
    <t>電話番号</t>
    <rPh sb="0" eb="2">
      <t>デンワ</t>
    </rPh>
    <rPh sb="2" eb="4">
      <t>バンゴウ</t>
    </rPh>
    <phoneticPr fontId="3"/>
  </si>
  <si>
    <t>令和</t>
    <rPh sb="0" eb="2">
      <t>レイワ</t>
    </rPh>
    <phoneticPr fontId="3"/>
  </si>
  <si>
    <t>㊞</t>
    <phoneticPr fontId="3"/>
  </si>
  <si>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</si>
  <si>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</si>
  <si>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</si>
  <si>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</si>
  <si>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3"/>
  </si>
  <si>
    <t>該当なし</t>
    <rPh sb="0" eb="2">
      <t>ガイトウ</t>
    </rPh>
    <phoneticPr fontId="3"/>
  </si>
  <si>
    <t>　当社の状況については下記のとおりです。</t>
    <phoneticPr fontId="3"/>
  </si>
  <si>
    <t>　上記の他、業務に関する法令違反により、代表者、役員又は従業員が逮捕され又は公訴を提起されたことがある。</t>
    <phoneticPr fontId="3"/>
  </si>
  <si>
    <t>　１　全項目について「該当あり」「該当なし」の欄のいずれかに○を付けてください。</t>
    <phoneticPr fontId="3"/>
  </si>
  <si>
    <t>　２　一箇所でも「該当あり」の欄に○が付いた方は、事実の発生日や事実の詳しい内容が分かる書類を提出してください。</t>
    <phoneticPr fontId="3"/>
  </si>
  <si>
    <t>　　　（任意の様式で可。なお監督官庁等から処分等を受けている場合は、その通知等の写しを添付してください。）</t>
    <phoneticPr fontId="3"/>
  </si>
  <si>
    <t>　３　事実の内容に応じて入札参加資格制限を行うことがあります。</t>
    <phoneticPr fontId="3"/>
  </si>
  <si>
    <t>単位：千円</t>
  </si>
  <si>
    <t>計</t>
    <rPh sb="0" eb="1">
      <t>ケイ</t>
    </rPh>
    <phoneticPr fontId="3"/>
  </si>
  <si>
    <t>商号又は名称：</t>
  </si>
  <si>
    <t>名　称</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</si>
  <si>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</si>
  <si>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</si>
  <si>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</si>
  <si>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</si>
  <si>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</si>
  <si>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　任　事　項</t>
  </si>
  <si>
    <t>見積入札</t>
    <phoneticPr fontId="3"/>
  </si>
  <si>
    <t>契約</t>
  </si>
  <si>
    <t>委任区域
（管内別）</t>
    <phoneticPr fontId="3"/>
  </si>
  <si>
    <t>営 業 所 及 び 委 任 関 係 一 覧 表</t>
    <phoneticPr fontId="3"/>
  </si>
  <si>
    <t>箇所</t>
    <rPh sb="0" eb="2">
      <t>カショ</t>
    </rPh>
    <phoneticPr fontId="3"/>
  </si>
  <si>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</si>
  <si>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</si>
  <si>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3"/>
  </si>
  <si>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</si>
  <si>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</si>
  <si>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</si>
  <si>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</si>
  <si>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</si>
  <si>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</si>
  <si>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</si>
  <si>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3"/>
  </si>
  <si>
    <t>代表者役職名</t>
    <rPh sb="0" eb="3">
      <t>ダイヒョウシャ</t>
    </rPh>
    <phoneticPr fontId="3"/>
  </si>
  <si>
    <t>代表者氏名</t>
    <rPh sb="0" eb="3">
      <t>ダイヒョウシャ</t>
    </rPh>
    <phoneticPr fontId="3"/>
  </si>
  <si>
    <t>記</t>
  </si>
  <si>
    <t>委任事項</t>
  </si>
  <si>
    <t>４．復代理人選任の件</t>
  </si>
  <si>
    <t>委任期間</t>
  </si>
  <si>
    <t>使用印</t>
  </si>
  <si>
    <t>実　印</t>
    <rPh sb="0" eb="1">
      <t>ミ</t>
    </rPh>
    <phoneticPr fontId="3"/>
  </si>
  <si>
    <t>委 任 者</t>
    <rPh sb="0" eb="1">
      <t>イ</t>
    </rPh>
    <phoneticPr fontId="3"/>
  </si>
  <si>
    <r>
      <t>契</t>
    </r>
    <r>
      <rPr>
        <b/>
        <sz val="11"/>
        <color theme="1"/>
        <rFont val="Century"/>
        <family val="1"/>
      </rPr>
      <t xml:space="preserve"> </t>
    </r>
    <r>
      <rPr>
        <b/>
        <sz val="11"/>
        <color theme="1"/>
        <rFont val="ＭＳ 明朝"/>
        <family val="1"/>
        <charset val="128"/>
      </rPr>
      <t>約</t>
    </r>
    <r>
      <rPr>
        <b/>
        <sz val="11"/>
        <color theme="1"/>
        <rFont val="Century"/>
        <family val="1"/>
      </rPr>
      <t xml:space="preserve"> </t>
    </r>
    <r>
      <rPr>
        <b/>
        <sz val="11"/>
        <color theme="1"/>
        <rFont val="ＭＳ 明朝"/>
        <family val="1"/>
        <charset val="128"/>
      </rPr>
      <t>時</t>
    </r>
    <r>
      <rPr>
        <b/>
        <sz val="11"/>
        <color theme="1"/>
        <rFont val="Century"/>
        <family val="1"/>
      </rPr>
      <t xml:space="preserve"> </t>
    </r>
    <r>
      <rPr>
        <b/>
        <sz val="11"/>
        <color theme="1"/>
        <rFont val="ＭＳ 明朝"/>
        <family val="1"/>
        <charset val="128"/>
      </rPr>
      <t>使</t>
    </r>
    <r>
      <rPr>
        <b/>
        <sz val="11"/>
        <color theme="1"/>
        <rFont val="Century"/>
        <family val="1"/>
      </rPr>
      <t xml:space="preserve"> </t>
    </r>
    <r>
      <rPr>
        <b/>
        <sz val="11"/>
        <color theme="1"/>
        <rFont val="ＭＳ 明朝"/>
        <family val="1"/>
        <charset val="128"/>
      </rPr>
      <t>用</t>
    </r>
    <r>
      <rPr>
        <b/>
        <sz val="11"/>
        <color theme="1"/>
        <rFont val="Century"/>
        <family val="1"/>
      </rPr>
      <t xml:space="preserve"> </t>
    </r>
    <r>
      <rPr>
        <b/>
        <sz val="11"/>
        <color theme="1"/>
        <rFont val="ＭＳ 明朝"/>
        <family val="1"/>
        <charset val="128"/>
      </rPr>
      <t>印</t>
    </r>
    <r>
      <rPr>
        <b/>
        <sz val="11"/>
        <color theme="1"/>
        <rFont val="Century"/>
        <family val="1"/>
      </rPr>
      <t xml:space="preserve"> </t>
    </r>
    <r>
      <rPr>
        <b/>
        <sz val="11"/>
        <color theme="1"/>
        <rFont val="ＭＳ 明朝"/>
        <family val="1"/>
        <charset val="128"/>
      </rPr>
      <t>鑑</t>
    </r>
  </si>
  <si>
    <t>代金
請求
受領</t>
    <phoneticPr fontId="3"/>
  </si>
  <si>
    <t>復代
理人
選任</t>
    <phoneticPr fontId="3"/>
  </si>
  <si>
    <t>（ 本　店 ）</t>
    <phoneticPr fontId="3"/>
  </si>
  <si>
    <t>（ 営業所 ）</t>
    <phoneticPr fontId="3"/>
  </si>
  <si>
    <t>　私的独占の禁止及び公正取引の確保に関する法律（昭和22年法律第54号）違反により、代表者、役員又は従業員が刑事告発、逮捕又は公訴提起されたことがある。</t>
    <phoneticPr fontId="3"/>
  </si>
  <si>
    <t>　私的独占の禁止及び公正取引の確保に関する法律（昭和22年法律第54号）に違反し、公正取引委員会から排除措置命令、課徴金納付命令又は審決等を受けたことがある。</t>
    <phoneticPr fontId="3"/>
  </si>
  <si>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3"/>
  </si>
  <si>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phoneticPr fontId="3"/>
  </si>
  <si>
    <t>代表者</t>
    <rPh sb="0" eb="3">
      <t>ダイヒョウシャ</t>
    </rPh>
    <phoneticPr fontId="3"/>
  </si>
  <si>
    <t>委任する
業務種別</t>
    <rPh sb="5" eb="7">
      <t>ギョウム</t>
    </rPh>
    <phoneticPr fontId="3"/>
  </si>
  <si>
    <t>１．入札及び見積もりの件</t>
    <phoneticPr fontId="3"/>
  </si>
  <si>
    <t>２．契約の締結の件</t>
    <phoneticPr fontId="3"/>
  </si>
  <si>
    <t>３．代金の請求及び受領の件</t>
    <phoneticPr fontId="3"/>
  </si>
  <si>
    <t>５．その他上記に付随する一切の件</t>
    <rPh sb="5" eb="7">
      <t>ジョウキ</t>
    </rPh>
    <rPh sb="8" eb="10">
      <t>フズイ</t>
    </rPh>
    <phoneticPr fontId="3"/>
  </si>
  <si>
    <t>その他</t>
  </si>
  <si>
    <t>　製造等を粗雑にし、それに起因して公衆に損害（全治1か月以上若しくは入院2週間以上又は物損額50万円以上の被害）を与えたことがある。</t>
    <phoneticPr fontId="3"/>
  </si>
  <si>
    <t>委任する種別</t>
    <rPh sb="4" eb="6">
      <t>シュベツ</t>
    </rPh>
    <phoneticPr fontId="3"/>
  </si>
  <si>
    <t>直前２年における実績高調書</t>
  </si>
  <si>
    <t>直前第２年度分決算より</t>
  </si>
  <si>
    <t>直前第１年度分決算より</t>
  </si>
  <si>
    <t>平均年間製造高</t>
  </si>
  <si>
    <t>月まで</t>
    <rPh sb="0" eb="1">
      <t>ツキ</t>
    </rPh>
    <phoneticPr fontId="3"/>
  </si>
  <si>
    <t>月から</t>
    <rPh sb="0" eb="1">
      <t>ツキ</t>
    </rPh>
    <phoneticPr fontId="3"/>
  </si>
  <si>
    <t>（ア）</t>
    <phoneticPr fontId="3"/>
  </si>
  <si>
    <t>（イ）</t>
    <phoneticPr fontId="3"/>
  </si>
  <si>
    <t>（ウ）</t>
    <phoneticPr fontId="3"/>
  </si>
  <si>
    <t>（エ）</t>
    <phoneticPr fontId="3"/>
  </si>
  <si>
    <t>第８号様式（第６関係）</t>
    <rPh sb="6" eb="7">
      <t>ダイ</t>
    </rPh>
    <rPh sb="8" eb="10">
      <t>カンケイ</t>
    </rPh>
    <phoneticPr fontId="3"/>
  </si>
  <si>
    <t>第９号様式</t>
    <phoneticPr fontId="3"/>
  </si>
  <si>
    <t>職員数並びに営業年数</t>
  </si>
  <si>
    <t>経験年数</t>
  </si>
  <si>
    <t>技術関係職員</t>
  </si>
  <si>
    <t>事務関係職員</t>
  </si>
  <si>
    <t>工員等</t>
  </si>
  <si>
    <t>合計</t>
  </si>
  <si>
    <t>３年以上</t>
  </si>
  <si>
    <t>３年未満</t>
  </si>
  <si>
    <t>計</t>
    <rPh sb="0" eb="1">
      <t>ケイ</t>
    </rPh>
    <phoneticPr fontId="3"/>
  </si>
  <si>
    <r>
      <t>常</t>
    </r>
    <r>
      <rPr>
        <sz val="12"/>
        <color theme="1"/>
        <rFont val="Century"/>
        <family val="1"/>
      </rPr>
      <t xml:space="preserve"> </t>
    </r>
    <r>
      <rPr>
        <sz val="12"/>
        <color theme="1"/>
        <rFont val="ＭＳ 明朝"/>
        <family val="1"/>
        <charset val="128"/>
      </rPr>
      <t>勤</t>
    </r>
    <r>
      <rPr>
        <sz val="12"/>
        <color theme="1"/>
        <rFont val="Century"/>
        <family val="1"/>
      </rPr>
      <t xml:space="preserve"> </t>
    </r>
    <r>
      <rPr>
        <sz val="12"/>
        <color theme="1"/>
        <rFont val="ＭＳ 明朝"/>
        <family val="1"/>
        <charset val="128"/>
      </rPr>
      <t>職</t>
    </r>
    <r>
      <rPr>
        <sz val="12"/>
        <color theme="1"/>
        <rFont val="Century"/>
        <family val="1"/>
      </rPr>
      <t xml:space="preserve"> </t>
    </r>
    <r>
      <rPr>
        <sz val="12"/>
        <color theme="1"/>
        <rFont val="ＭＳ 明朝"/>
        <family val="1"/>
        <charset val="128"/>
      </rPr>
      <t>員</t>
    </r>
    <r>
      <rPr>
        <sz val="12"/>
        <color theme="1"/>
        <rFont val="Century"/>
        <family val="1"/>
      </rPr>
      <t xml:space="preserve"> </t>
    </r>
    <r>
      <rPr>
        <sz val="12"/>
        <color theme="1"/>
        <rFont val="ＭＳ 明朝"/>
        <family val="1"/>
        <charset val="128"/>
      </rPr>
      <t>の</t>
    </r>
    <r>
      <rPr>
        <sz val="12"/>
        <color theme="1"/>
        <rFont val="Century"/>
        <family val="1"/>
      </rPr>
      <t xml:space="preserve"> </t>
    </r>
    <r>
      <rPr>
        <sz val="12"/>
        <color theme="1"/>
        <rFont val="ＭＳ 明朝"/>
        <family val="1"/>
        <charset val="128"/>
      </rPr>
      <t>数</t>
    </r>
    <phoneticPr fontId="3"/>
  </si>
  <si>
    <t>創業</t>
    <phoneticPr fontId="3"/>
  </si>
  <si>
    <t>転廃業（休業）</t>
    <phoneticPr fontId="3"/>
  </si>
  <si>
    <t>現組織への変更</t>
    <phoneticPr fontId="3"/>
  </si>
  <si>
    <t>営業年数計</t>
    <phoneticPr fontId="3"/>
  </si>
  <si>
    <t>年</t>
    <rPh sb="0" eb="1">
      <t>ネン</t>
    </rPh>
    <phoneticPr fontId="3"/>
  </si>
  <si>
    <t>月</t>
    <rPh sb="0" eb="1">
      <t>ツキ</t>
    </rPh>
    <phoneticPr fontId="3"/>
  </si>
  <si>
    <t>日</t>
    <rPh sb="0" eb="1">
      <t>ニチ</t>
    </rPh>
    <phoneticPr fontId="3"/>
  </si>
  <si>
    <t>自</t>
    <rPh sb="0" eb="1">
      <t>ジ</t>
    </rPh>
    <phoneticPr fontId="3"/>
  </si>
  <si>
    <t>至</t>
    <rPh sb="0" eb="1">
      <t>イタル</t>
    </rPh>
    <phoneticPr fontId="3"/>
  </si>
  <si>
    <t>商号又は名称</t>
    <rPh sb="0" eb="2">
      <t>ショウゴウ</t>
    </rPh>
    <rPh sb="2" eb="3">
      <t>マタ</t>
    </rPh>
    <rPh sb="4" eb="6">
      <t>メイショウ</t>
    </rPh>
    <phoneticPr fontId="12"/>
  </si>
  <si>
    <t>浪江町長</t>
    <rPh sb="0" eb="2">
      <t>ナミエ</t>
    </rPh>
    <rPh sb="2" eb="4">
      <t>チョウチョウ</t>
    </rPh>
    <phoneticPr fontId="3"/>
  </si>
  <si>
    <t>今般貴町発注に係る測量、調査及び設計業務の入札に参加したいので、別冊指定の書類を添えて入札参加資格の審査を申請します。</t>
    <rPh sb="3" eb="4">
      <t>マチ</t>
    </rPh>
    <phoneticPr fontId="3"/>
  </si>
  <si>
    <t>（</t>
    <phoneticPr fontId="3"/>
  </si>
  <si>
    <t>分　　　　　　類</t>
  </si>
  <si>
    <t>業務内容</t>
  </si>
  <si>
    <t>建物設備管理</t>
  </si>
  <si>
    <t>自家用電気工作物保安管理</t>
  </si>
  <si>
    <t>電気設備</t>
  </si>
  <si>
    <t>冷暖房設備</t>
  </si>
  <si>
    <t>消防設備</t>
  </si>
  <si>
    <t>空調設備</t>
  </si>
  <si>
    <t>エレベーター設備</t>
  </si>
  <si>
    <t>その他設備</t>
  </si>
  <si>
    <t>通信設備管理</t>
  </si>
  <si>
    <t>電話交換機</t>
  </si>
  <si>
    <t>無線設備機</t>
  </si>
  <si>
    <t>電気通信機器</t>
  </si>
  <si>
    <t>その他通信設備</t>
  </si>
  <si>
    <t>建物等清掃</t>
  </si>
  <si>
    <t>庁舎清掃</t>
  </si>
  <si>
    <t>室内環境測定</t>
  </si>
  <si>
    <t>浄化槽清掃・点検</t>
  </si>
  <si>
    <t>貯水槽清掃・点検</t>
  </si>
  <si>
    <t>その他清掃</t>
  </si>
  <si>
    <t>緑地管理・道路清掃</t>
  </si>
  <si>
    <t>除草・草刈</t>
  </si>
  <si>
    <t>草地管理</t>
  </si>
  <si>
    <t>樹木管理</t>
  </si>
  <si>
    <t>草花管理</t>
  </si>
  <si>
    <t>道路清掃</t>
  </si>
  <si>
    <t>河川清掃</t>
  </si>
  <si>
    <t>公園清掃</t>
  </si>
  <si>
    <t>害虫等駆除</t>
  </si>
  <si>
    <t>建物（鼠・衛生害虫駆除）</t>
  </si>
  <si>
    <t>樹木</t>
  </si>
  <si>
    <t>シロアリ防除</t>
  </si>
  <si>
    <t>鳥害駆除</t>
  </si>
  <si>
    <t>蜂駆除</t>
  </si>
  <si>
    <t>その他駆除</t>
  </si>
  <si>
    <t>警備・受付</t>
  </si>
  <si>
    <t>施設警備・雑踏警備</t>
  </si>
  <si>
    <t>機械警備</t>
  </si>
  <si>
    <t>受付・案内</t>
  </si>
  <si>
    <t>施設運営受託</t>
  </si>
  <si>
    <t>その他警備・受付</t>
  </si>
  <si>
    <t>リース・レンタル</t>
  </si>
  <si>
    <t>建物等賃貸</t>
  </si>
  <si>
    <t>車輌賃貸</t>
  </si>
  <si>
    <t>ＯＡ機器賃貸</t>
  </si>
  <si>
    <t>建設機械等</t>
  </si>
  <si>
    <t>その他リース・レンタル</t>
  </si>
  <si>
    <t>廃棄物処理処分</t>
  </si>
  <si>
    <t>一般廃棄物処理（収集・運搬）</t>
  </si>
  <si>
    <t>一般廃棄物処理（処分）</t>
  </si>
  <si>
    <t>産業廃棄物処理（収集・運搬）</t>
  </si>
  <si>
    <t>産業廃棄物処理（処分）</t>
  </si>
  <si>
    <t>特別管理産業廃棄物処理（処分）</t>
  </si>
  <si>
    <t>その他廃棄物処理</t>
  </si>
  <si>
    <t>情報処理</t>
  </si>
  <si>
    <t>システム開発・監理・運用</t>
  </si>
  <si>
    <t>計算処理・電算処理</t>
  </si>
  <si>
    <t>データ入力</t>
  </si>
  <si>
    <t>ＯＡ機器保守</t>
  </si>
  <si>
    <t>電算機オペレーション</t>
  </si>
  <si>
    <t>その他情報処理</t>
  </si>
  <si>
    <t>給食</t>
  </si>
  <si>
    <t>学校給食</t>
  </si>
  <si>
    <t>食器洗浄</t>
  </si>
  <si>
    <t>給食配膳・運搬</t>
  </si>
  <si>
    <t>調査・検査</t>
  </si>
  <si>
    <t>環境調査・検査</t>
  </si>
  <si>
    <t>土壌汚染調査</t>
  </si>
  <si>
    <t>その他検査</t>
  </si>
  <si>
    <t>上下水道施設管理</t>
  </si>
  <si>
    <t>上水道施設運営管理</t>
  </si>
  <si>
    <t>下水道施設運営管理</t>
  </si>
  <si>
    <t>水道管路管理</t>
  </si>
  <si>
    <t>下水道管渠管理</t>
  </si>
  <si>
    <t>下水道管テレビカメラ調査</t>
  </si>
  <si>
    <t>その他上下水道施設管理</t>
  </si>
  <si>
    <t>その他施設管理運営</t>
  </si>
  <si>
    <t>森林整備</t>
  </si>
  <si>
    <t>その他森林整備</t>
  </si>
  <si>
    <t>運搬・運送</t>
  </si>
  <si>
    <t>運搬・保管</t>
  </si>
  <si>
    <t>運行代行</t>
  </si>
  <si>
    <t>梱包・発送</t>
  </si>
  <si>
    <t>映画等製作・広告・催事・印刷</t>
  </si>
  <si>
    <t>映画・ビデオ製作</t>
  </si>
  <si>
    <t>写真撮影</t>
  </si>
  <si>
    <t>広告代行</t>
  </si>
  <si>
    <t>催事</t>
  </si>
  <si>
    <t>印刷・デザイン</t>
  </si>
  <si>
    <t>除染業務</t>
  </si>
  <si>
    <t>アドバイザー業務</t>
  </si>
  <si>
    <t>作業計画策定業務</t>
  </si>
  <si>
    <t>線量等測定業務</t>
  </si>
  <si>
    <t>その他の除染業務</t>
  </si>
  <si>
    <t>①　役務</t>
    <rPh sb="2" eb="4">
      <t>エキム</t>
    </rPh>
    <phoneticPr fontId="3"/>
  </si>
  <si>
    <t>・</t>
    <phoneticPr fontId="3"/>
  </si>
  <si>
    <t>）</t>
    <phoneticPr fontId="3"/>
  </si>
  <si>
    <t>希望する役務の品目</t>
    <rPh sb="4" eb="6">
      <t>エキム</t>
    </rPh>
    <phoneticPr fontId="3"/>
  </si>
  <si>
    <t>コード
番号</t>
    <phoneticPr fontId="3"/>
  </si>
  <si>
    <t>希望順位</t>
    <phoneticPr fontId="3"/>
  </si>
  <si>
    <t>業務番号</t>
    <phoneticPr fontId="3"/>
  </si>
  <si>
    <t>浪江町入札参加資格（役務）希望する営業種目及びコード表</t>
  </si>
  <si>
    <r>
      <t>・希望する業務内容の</t>
    </r>
    <r>
      <rPr>
        <b/>
        <u/>
        <sz val="11"/>
        <color theme="1"/>
        <rFont val="ＭＳ 明朝"/>
        <family val="1"/>
        <charset val="128"/>
      </rPr>
      <t>「業務番号」に○をつける</t>
    </r>
    <r>
      <rPr>
        <sz val="11"/>
        <color theme="1"/>
        <rFont val="ＭＳ 明朝"/>
        <family val="1"/>
        <charset val="128"/>
      </rPr>
      <t>こと（複数可）。</t>
    </r>
    <phoneticPr fontId="3"/>
  </si>
  <si>
    <r>
      <t>・「希望順位」欄に希望する営業種目から順に</t>
    </r>
    <r>
      <rPr>
        <b/>
        <u/>
        <sz val="11"/>
        <color theme="1"/>
        <rFont val="ＭＳ 明朝"/>
        <family val="1"/>
        <charset val="128"/>
      </rPr>
      <t>３つまで</t>
    </r>
    <r>
      <rPr>
        <sz val="11"/>
        <color theme="1"/>
        <rFont val="ＭＳ 明朝"/>
        <family val="1"/>
        <charset val="128"/>
      </rPr>
      <t>番号を付すこと。</t>
    </r>
    <phoneticPr fontId="3"/>
  </si>
  <si>
    <t>0100</t>
    <phoneticPr fontId="3"/>
  </si>
  <si>
    <t>0200</t>
    <phoneticPr fontId="3"/>
  </si>
  <si>
    <t>0300</t>
    <phoneticPr fontId="3"/>
  </si>
  <si>
    <t>0400</t>
    <phoneticPr fontId="3"/>
  </si>
  <si>
    <t>0500</t>
    <phoneticPr fontId="3"/>
  </si>
  <si>
    <t>0600</t>
    <phoneticPr fontId="3"/>
  </si>
  <si>
    <t>0700</t>
    <phoneticPr fontId="3"/>
  </si>
  <si>
    <t>0800</t>
    <phoneticPr fontId="3"/>
  </si>
  <si>
    <t>0900</t>
    <phoneticPr fontId="3"/>
  </si>
  <si>
    <t>上記以外の業務
※浪江町名簿入力票に具体的に内容を記入ください。</t>
    <phoneticPr fontId="3"/>
  </si>
  <si>
    <t>特別管理産業廃棄物処理（収集・運搬）</t>
    <phoneticPr fontId="3"/>
  </si>
  <si>
    <t>松くい虫・カシノナガキクイムシ防除</t>
    <phoneticPr fontId="3"/>
  </si>
  <si>
    <t>0101</t>
    <phoneticPr fontId="3"/>
  </si>
  <si>
    <t>0102</t>
    <phoneticPr fontId="3"/>
  </si>
  <si>
    <t>0103</t>
    <phoneticPr fontId="3"/>
  </si>
  <si>
    <t>0104</t>
    <phoneticPr fontId="3"/>
  </si>
  <si>
    <t>0105</t>
    <phoneticPr fontId="3"/>
  </si>
  <si>
    <t>0106</t>
    <phoneticPr fontId="3"/>
  </si>
  <si>
    <t>0109</t>
    <phoneticPr fontId="3"/>
  </si>
  <si>
    <t>0201</t>
    <phoneticPr fontId="3"/>
  </si>
  <si>
    <t>0202</t>
    <phoneticPr fontId="3"/>
  </si>
  <si>
    <t>0203</t>
    <phoneticPr fontId="3"/>
  </si>
  <si>
    <t>0209</t>
    <phoneticPr fontId="3"/>
  </si>
  <si>
    <t>0301</t>
    <phoneticPr fontId="3"/>
  </si>
  <si>
    <t>0302</t>
    <phoneticPr fontId="3"/>
  </si>
  <si>
    <t>0303</t>
    <phoneticPr fontId="3"/>
  </si>
  <si>
    <t>0304</t>
    <phoneticPr fontId="3"/>
  </si>
  <si>
    <t>0309</t>
    <phoneticPr fontId="3"/>
  </si>
  <si>
    <t>0401</t>
    <phoneticPr fontId="3"/>
  </si>
  <si>
    <t>0402</t>
    <phoneticPr fontId="3"/>
  </si>
  <si>
    <t>0403</t>
    <phoneticPr fontId="3"/>
  </si>
  <si>
    <t>0404</t>
    <phoneticPr fontId="3"/>
  </si>
  <si>
    <t>0405</t>
    <phoneticPr fontId="3"/>
  </si>
  <si>
    <t>0406</t>
    <phoneticPr fontId="3"/>
  </si>
  <si>
    <t>0407</t>
    <phoneticPr fontId="3"/>
  </si>
  <si>
    <t>0501</t>
    <phoneticPr fontId="3"/>
  </si>
  <si>
    <t>0502</t>
    <phoneticPr fontId="3"/>
  </si>
  <si>
    <t>0503</t>
    <phoneticPr fontId="3"/>
  </si>
  <si>
    <t>0504</t>
    <phoneticPr fontId="3"/>
  </si>
  <si>
    <t>0505</t>
    <phoneticPr fontId="3"/>
  </si>
  <si>
    <t>0509</t>
    <phoneticPr fontId="3"/>
  </si>
  <si>
    <t>0601</t>
    <phoneticPr fontId="3"/>
  </si>
  <si>
    <t>0602</t>
    <phoneticPr fontId="3"/>
  </si>
  <si>
    <t>0603</t>
    <phoneticPr fontId="3"/>
  </si>
  <si>
    <t>0604</t>
    <phoneticPr fontId="3"/>
  </si>
  <si>
    <t>0609</t>
    <phoneticPr fontId="3"/>
  </si>
  <si>
    <t>0701</t>
    <phoneticPr fontId="3"/>
  </si>
  <si>
    <t>0702</t>
    <phoneticPr fontId="3"/>
  </si>
  <si>
    <t>0703</t>
    <phoneticPr fontId="3"/>
  </si>
  <si>
    <t>0704</t>
    <phoneticPr fontId="3"/>
  </si>
  <si>
    <t>0709</t>
    <phoneticPr fontId="3"/>
  </si>
  <si>
    <t>0801</t>
    <phoneticPr fontId="3"/>
  </si>
  <si>
    <t>0802</t>
    <phoneticPr fontId="3"/>
  </si>
  <si>
    <t>0803</t>
    <phoneticPr fontId="3"/>
  </si>
  <si>
    <t>0804</t>
    <phoneticPr fontId="3"/>
  </si>
  <si>
    <t>0805</t>
    <phoneticPr fontId="3"/>
  </si>
  <si>
    <t>0806</t>
    <phoneticPr fontId="3"/>
  </si>
  <si>
    <t>0809</t>
    <phoneticPr fontId="3"/>
  </si>
  <si>
    <t>0901</t>
    <phoneticPr fontId="3"/>
  </si>
  <si>
    <t>0902</t>
    <phoneticPr fontId="3"/>
  </si>
  <si>
    <t>0903</t>
    <phoneticPr fontId="3"/>
  </si>
  <si>
    <t>0904</t>
    <phoneticPr fontId="3"/>
  </si>
  <si>
    <t>0905</t>
    <phoneticPr fontId="3"/>
  </si>
  <si>
    <t>0909</t>
    <phoneticPr fontId="3"/>
  </si>
  <si>
    <t>役務入札参加資格審査申請書</t>
    <rPh sb="0" eb="2">
      <t>エキム</t>
    </rPh>
    <phoneticPr fontId="3"/>
  </si>
  <si>
    <t>浪江町【役務】</t>
    <rPh sb="0" eb="3">
      <t>ナミエマチ</t>
    </rPh>
    <rPh sb="4" eb="6">
      <t>エキム</t>
    </rPh>
    <phoneticPr fontId="3"/>
  </si>
  <si>
    <t>浪江町【役務】</t>
    <rPh sb="0" eb="3">
      <t>ナミエマチ</t>
    </rPh>
    <rPh sb="4" eb="6">
      <t>エキム</t>
    </rPh>
    <phoneticPr fontId="3"/>
  </si>
  <si>
    <t>浪江町長　様</t>
    <rPh sb="0" eb="2">
      <t>ナミエ</t>
    </rPh>
    <rPh sb="2" eb="4">
      <t>チョウチョウ</t>
    </rPh>
    <rPh sb="5" eb="6">
      <t>サマ</t>
    </rPh>
    <phoneticPr fontId="3"/>
  </si>
  <si>
    <t>　　　　　　　　年別
　　　　　　決算期別
役務の種類別</t>
    <rPh sb="25" eb="27">
      <t>エキム</t>
    </rPh>
    <phoneticPr fontId="3"/>
  </si>
  <si>
    <t>誓約書</t>
    <rPh sb="0" eb="3">
      <t>セイヤクショ</t>
    </rPh>
    <phoneticPr fontId="12"/>
  </si>
  <si>
    <t>年</t>
    <rPh sb="0" eb="1">
      <t>ネン</t>
    </rPh>
    <phoneticPr fontId="12"/>
  </si>
  <si>
    <t>月</t>
    <rPh sb="0" eb="1">
      <t>ガツ</t>
    </rPh>
    <phoneticPr fontId="12"/>
  </si>
  <si>
    <t>日</t>
    <rPh sb="0" eb="1">
      <t>ニチ</t>
    </rPh>
    <phoneticPr fontId="12"/>
  </si>
  <si>
    <t>浪江町長</t>
    <rPh sb="0" eb="2">
      <t>ナミエ</t>
    </rPh>
    <rPh sb="2" eb="4">
      <t>チョウチョウ</t>
    </rPh>
    <phoneticPr fontId="12"/>
  </si>
  <si>
    <t>住所又は所在地</t>
    <rPh sb="0" eb="2">
      <t>ジュウショ</t>
    </rPh>
    <rPh sb="2" eb="3">
      <t>マタ</t>
    </rPh>
    <rPh sb="4" eb="7">
      <t>ショザイチ</t>
    </rPh>
    <phoneticPr fontId="12"/>
  </si>
  <si>
    <t>代表者役職氏名</t>
    <rPh sb="0" eb="3">
      <t>ダイヒョウシャ</t>
    </rPh>
    <rPh sb="3" eb="5">
      <t>ヤクショク</t>
    </rPh>
    <rPh sb="5" eb="7">
      <t>シメイ</t>
    </rPh>
    <phoneticPr fontId="12"/>
  </si>
  <si>
    <t>㊞</t>
    <phoneticPr fontId="12"/>
  </si>
  <si>
    <t xml:space="preserve">　私は下記１に該当しないことを表明するとともに、将来にわたって下記２に該当する行為をしないことを誓約します。
　この表明・誓約書が虚偽であり、又はこの表明・誓約書に反したことにより、当方が不利益を被ることとなっても、異議は一切申し立てず、なんらの賠償ないし補償を求めません。但し、貴職に損害が生じたときは、その損害を賠償します。
　また、貴職において必要と判断した場合は、別紙役員等名簿により提出する当方の個人情報を警察に提供し、表明・誓約事項を確認することについて同意します。
　　　　　　　　　　　　　　　　　　　　記
1. 契約の相手方として不適当なもの
(1) 役員等（受注者が個人である場合にはその者を、受注者が法人である場合にはその役員
　　又はその支店若しくは契約締結権を委任する事務所の代表者をいう。以下同じ。）が暴
　　力団員による不当な行為の防止等に関する法律（平成３年法律第77号。以下「暴力団対
　　策法」という。）第２条第６号に規定する暴力団員（以下「暴力団員」という。）であ
　　ると認められるとき。
(2) 暴力団（暴力団対策法第２条第２号に規定する暴力団をいう。以下同じ。）又は暴力団
　　員が経営に実質的に関与していると認められるとき。
(3) 役員等が自己、自社若しくは第三者の不正の利益を図る目的又は第三者に損害を加える
　　目的をもって、暴力団又は暴力団員を利用するなどしたと認められるとき。
(4) 役員等が、暴力団又は暴力団員に対して資金等を供給し、又は便宜を供与するなど直接
　　的あるいは積極的に暴力団の維持、運営に協力し、若しくは関与していると認められる
　　とき。
(5) 役員等が暴力団又は暴力団員と社会的に非難されるべき関係を有していると認められる
　　とき。
2. 契約の相手方として不適当な行為をするもの
(1) 暴力的な要求行為
(2) 法的な責任を超えた不当な要求行為
(3) 取引に関して脅迫的な言動をし、又は暴力を用いる行為
(4) 偽計又は威力を用いて契約担当職員等の業務を妨害する行為
(5) その他前各号に準ずる行為
</t>
    <rPh sb="896" eb="898">
      <t>コウイ</t>
    </rPh>
    <phoneticPr fontId="12"/>
  </si>
  <si>
    <t>※</t>
    <phoneticPr fontId="12"/>
  </si>
  <si>
    <t>添</t>
    <rPh sb="0" eb="1">
      <t>テン</t>
    </rPh>
    <phoneticPr fontId="12"/>
  </si>
  <si>
    <t>付</t>
    <rPh sb="0" eb="1">
      <t>フ</t>
    </rPh>
    <phoneticPr fontId="12"/>
  </si>
  <si>
    <t>書</t>
    <rPh sb="0" eb="1">
      <t>ショ</t>
    </rPh>
    <phoneticPr fontId="12"/>
  </si>
  <si>
    <t>類</t>
    <rPh sb="0" eb="1">
      <t>ルイ</t>
    </rPh>
    <phoneticPr fontId="12"/>
  </si>
  <si>
    <t>：</t>
    <phoneticPr fontId="12"/>
  </si>
  <si>
    <t>役</t>
    <rPh sb="0" eb="1">
      <t>ヤク</t>
    </rPh>
    <phoneticPr fontId="12"/>
  </si>
  <si>
    <t>員</t>
    <rPh sb="0" eb="1">
      <t>イン</t>
    </rPh>
    <phoneticPr fontId="12"/>
  </si>
  <si>
    <t>等</t>
    <rPh sb="0" eb="1">
      <t>トウ</t>
    </rPh>
    <phoneticPr fontId="12"/>
  </si>
  <si>
    <t>名</t>
    <rPh sb="0" eb="1">
      <t>メイ</t>
    </rPh>
    <phoneticPr fontId="12"/>
  </si>
  <si>
    <t>簿</t>
    <rPh sb="0" eb="1">
      <t>ボ</t>
    </rPh>
    <phoneticPr fontId="12"/>
  </si>
  <si>
    <t>別</t>
    <rPh sb="0" eb="1">
      <t>ベツ</t>
    </rPh>
    <phoneticPr fontId="12"/>
  </si>
  <si>
    <t>紙</t>
    <rPh sb="0" eb="1">
      <t>シ</t>
    </rPh>
    <phoneticPr fontId="12"/>
  </si>
  <si>
    <t>商号又は名称</t>
    <rPh sb="0" eb="1">
      <t>ショウ</t>
    </rPh>
    <rPh sb="1" eb="2">
      <t>ゴウ</t>
    </rPh>
    <rPh sb="2" eb="3">
      <t>マタ</t>
    </rPh>
    <rPh sb="4" eb="6">
      <t>メイショウ</t>
    </rPh>
    <phoneticPr fontId="12"/>
  </si>
  <si>
    <t>所在地</t>
    <rPh sb="0" eb="1">
      <t>ショ</t>
    </rPh>
    <rPh sb="1" eb="2">
      <t>ザイ</t>
    </rPh>
    <rPh sb="2" eb="3">
      <t>チ</t>
    </rPh>
    <phoneticPr fontId="12"/>
  </si>
  <si>
    <t>役職名</t>
    <rPh sb="1" eb="3">
      <t>ショクメイ</t>
    </rPh>
    <phoneticPr fontId="12" alignment="distributed"/>
  </si>
  <si>
    <t>（</t>
    <phoneticPr fontId="12"/>
  </si>
  <si>
    <t>ふ</t>
    <phoneticPr fontId="12"/>
  </si>
  <si>
    <t>り</t>
    <phoneticPr fontId="12"/>
  </si>
  <si>
    <t>が</t>
    <phoneticPr fontId="12"/>
  </si>
  <si>
    <t>な</t>
    <phoneticPr fontId="12"/>
  </si>
  <si>
    <t>）</t>
    <phoneticPr fontId="12"/>
  </si>
  <si>
    <t>性別</t>
    <rPh sb="0" eb="1">
      <t>セイ</t>
    </rPh>
    <rPh sb="1" eb="2">
      <t>ベツ</t>
    </rPh>
    <phoneticPr fontId="12"/>
  </si>
  <si>
    <t>生年月日</t>
    <rPh sb="0" eb="1">
      <t>セイ</t>
    </rPh>
    <rPh sb="1" eb="2">
      <t>ネン</t>
    </rPh>
    <rPh sb="2" eb="4">
      <t>ガッピ</t>
    </rPh>
    <phoneticPr fontId="12"/>
  </si>
  <si>
    <t>住　所</t>
    <rPh sb="0" eb="1">
      <t>ジュウ</t>
    </rPh>
    <rPh sb="2" eb="3">
      <t>ショ</t>
    </rPh>
    <phoneticPr fontId="12"/>
  </si>
  <si>
    <t>氏名</t>
    <rPh sb="0" eb="1">
      <t>シ</t>
    </rPh>
    <rPh sb="1" eb="2">
      <t>メイ</t>
    </rPh>
    <phoneticPr fontId="12"/>
  </si>
  <si>
    <t>備考</t>
    <rPh sb="0" eb="1">
      <t>ビ</t>
    </rPh>
    <rPh sb="1" eb="2">
      <t>カンガ</t>
    </rPh>
    <phoneticPr fontId="12"/>
  </si>
  <si>
    <t>浪江町入札参加資格審査申請受理票</t>
    <rPh sb="0" eb="2">
      <t>ナミエ</t>
    </rPh>
    <rPh sb="2" eb="3">
      <t>マチ</t>
    </rPh>
    <rPh sb="3" eb="5">
      <t>ニュウサツ</t>
    </rPh>
    <rPh sb="5" eb="7">
      <t>サンカ</t>
    </rPh>
    <rPh sb="7" eb="9">
      <t>シカク</t>
    </rPh>
    <rPh sb="9" eb="11">
      <t>シンサ</t>
    </rPh>
    <rPh sb="11" eb="13">
      <t>シンセイ</t>
    </rPh>
    <rPh sb="13" eb="15">
      <t>ジュリ</t>
    </rPh>
    <rPh sb="15" eb="16">
      <t>ヒョウ</t>
    </rPh>
    <phoneticPr fontId="35"/>
  </si>
  <si>
    <t>申請者名</t>
    <rPh sb="0" eb="3">
      <t>シンセイシャ</t>
    </rPh>
    <rPh sb="3" eb="4">
      <t>メイ</t>
    </rPh>
    <phoneticPr fontId="35"/>
  </si>
  <si>
    <t>所在地</t>
    <rPh sb="0" eb="3">
      <t>ショザイチ</t>
    </rPh>
    <phoneticPr fontId="35"/>
  </si>
  <si>
    <t>商号又は名称</t>
    <rPh sb="0" eb="2">
      <t>ショウゴウ</t>
    </rPh>
    <rPh sb="2" eb="3">
      <t>マタ</t>
    </rPh>
    <rPh sb="4" eb="6">
      <t>メイショウ</t>
    </rPh>
    <phoneticPr fontId="35"/>
  </si>
  <si>
    <t>代表者</t>
    <rPh sb="0" eb="3">
      <t>ダイヒョウシャ</t>
    </rPh>
    <phoneticPr fontId="35"/>
  </si>
  <si>
    <t>様</t>
    <rPh sb="0" eb="1">
      <t>サマ</t>
    </rPh>
    <phoneticPr fontId="35"/>
  </si>
  <si>
    <t>　　　　（※申請者名を必ず記入してください。）</t>
    <rPh sb="6" eb="8">
      <t>シンセイ</t>
    </rPh>
    <rPh sb="8" eb="9">
      <t>シャ</t>
    </rPh>
    <rPh sb="9" eb="10">
      <t>メイ</t>
    </rPh>
    <rPh sb="11" eb="12">
      <t>カナラ</t>
    </rPh>
    <rPh sb="13" eb="15">
      <t>キニュウ</t>
    </rPh>
    <phoneticPr fontId="35"/>
  </si>
  <si>
    <t>業種区分</t>
    <rPh sb="0" eb="2">
      <t>ギョウシュ</t>
    </rPh>
    <rPh sb="2" eb="4">
      <t>クブン</t>
    </rPh>
    <phoneticPr fontId="35"/>
  </si>
  <si>
    <t>受付番号(名簿登録番号)</t>
    <rPh sb="0" eb="2">
      <t>ウケツケ</t>
    </rPh>
    <rPh sb="2" eb="4">
      <t>バンゴウ</t>
    </rPh>
    <rPh sb="5" eb="7">
      <t>メイボ</t>
    </rPh>
    <rPh sb="7" eb="9">
      <t>トウロク</t>
    </rPh>
    <rPh sb="9" eb="11">
      <t>バンゴウ</t>
    </rPh>
    <phoneticPr fontId="35"/>
  </si>
  <si>
    <t>受付印</t>
    <rPh sb="0" eb="2">
      <t>ウケツケ</t>
    </rPh>
    <rPh sb="2" eb="3">
      <t>イン</t>
    </rPh>
    <phoneticPr fontId="35"/>
  </si>
  <si>
    <t>建設工事</t>
    <rPh sb="0" eb="2">
      <t>ケンセツ</t>
    </rPh>
    <rPh sb="2" eb="4">
      <t>コウジ</t>
    </rPh>
    <phoneticPr fontId="35"/>
  </si>
  <si>
    <t>測量等</t>
    <rPh sb="0" eb="2">
      <t>ソクリョウ</t>
    </rPh>
    <rPh sb="2" eb="3">
      <t>ナド</t>
    </rPh>
    <phoneticPr fontId="35"/>
  </si>
  <si>
    <t>役務</t>
    <rPh sb="0" eb="2">
      <t>エキム</t>
    </rPh>
    <phoneticPr fontId="35"/>
  </si>
  <si>
    <t>物品購入</t>
    <rPh sb="0" eb="2">
      <t>ブッピン</t>
    </rPh>
    <rPh sb="2" eb="4">
      <t>コウニュウ</t>
    </rPh>
    <phoneticPr fontId="35"/>
  </si>
  <si>
    <t>浪江町役場　企画財政課　財政管財係</t>
    <rPh sb="0" eb="2">
      <t>ナミエ</t>
    </rPh>
    <rPh sb="2" eb="3">
      <t>マチ</t>
    </rPh>
    <rPh sb="3" eb="5">
      <t>ヤクバ</t>
    </rPh>
    <rPh sb="6" eb="8">
      <t>キカク</t>
    </rPh>
    <rPh sb="8" eb="10">
      <t>ザイセイ</t>
    </rPh>
    <rPh sb="10" eb="11">
      <t>カ</t>
    </rPh>
    <rPh sb="12" eb="14">
      <t>ザイセイ</t>
    </rPh>
    <rPh sb="14" eb="16">
      <t>カンザイ</t>
    </rPh>
    <rPh sb="16" eb="17">
      <t>カカリ</t>
    </rPh>
    <phoneticPr fontId="35"/>
  </si>
  <si>
    <t>【住所】〒979-1592　浪江町大字幾世橋字六反田7番地2</t>
    <rPh sb="1" eb="3">
      <t>ジュウショ</t>
    </rPh>
    <rPh sb="14" eb="17">
      <t>ナミエマチ</t>
    </rPh>
    <rPh sb="17" eb="19">
      <t>オオアザ</t>
    </rPh>
    <rPh sb="19" eb="22">
      <t>キヨハシ</t>
    </rPh>
    <rPh sb="22" eb="23">
      <t>アザ</t>
    </rPh>
    <rPh sb="23" eb="25">
      <t>ロクタン</t>
    </rPh>
    <rPh sb="25" eb="26">
      <t>タ</t>
    </rPh>
    <rPh sb="27" eb="29">
      <t>バンチ</t>
    </rPh>
    <phoneticPr fontId="35"/>
  </si>
  <si>
    <t>【電話】0240-34-0237</t>
    <rPh sb="1" eb="3">
      <t>デンワ</t>
    </rPh>
    <phoneticPr fontId="35"/>
  </si>
  <si>
    <t>　入札参加資格申請書を提出された皆様へ</t>
    <rPh sb="1" eb="3">
      <t>ニュウサツ</t>
    </rPh>
    <rPh sb="3" eb="5">
      <t>サンカ</t>
    </rPh>
    <rPh sb="5" eb="7">
      <t>シカク</t>
    </rPh>
    <rPh sb="7" eb="9">
      <t>シンセイ</t>
    </rPh>
    <rPh sb="9" eb="10">
      <t>ショ</t>
    </rPh>
    <rPh sb="11" eb="13">
      <t>テイシュツ</t>
    </rPh>
    <rPh sb="16" eb="18">
      <t>ミナサマ</t>
    </rPh>
    <phoneticPr fontId="35"/>
  </si>
  <si>
    <t>　① 「受付番号」及び「受付印」のない受理票は無効です。</t>
    <rPh sb="4" eb="6">
      <t>ウケツケ</t>
    </rPh>
    <rPh sb="6" eb="8">
      <t>バンゴウ</t>
    </rPh>
    <rPh sb="9" eb="10">
      <t>オヨ</t>
    </rPh>
    <rPh sb="12" eb="14">
      <t>ウケツケ</t>
    </rPh>
    <rPh sb="14" eb="15">
      <t>イン</t>
    </rPh>
    <rPh sb="19" eb="21">
      <t>ジュリ</t>
    </rPh>
    <rPh sb="21" eb="22">
      <t>ヒョウ</t>
    </rPh>
    <rPh sb="23" eb="25">
      <t>ムコウ</t>
    </rPh>
    <phoneticPr fontId="35"/>
  </si>
  <si>
    <t>　② 本票は、有効期間中は大切に保管してください。</t>
    <rPh sb="3" eb="4">
      <t>ホン</t>
    </rPh>
    <rPh sb="4" eb="5">
      <t>ヒョウ</t>
    </rPh>
    <rPh sb="7" eb="9">
      <t>ユウコウ</t>
    </rPh>
    <rPh sb="9" eb="11">
      <t>キカン</t>
    </rPh>
    <rPh sb="11" eb="12">
      <t>チュウ</t>
    </rPh>
    <rPh sb="13" eb="15">
      <t>タイセツ</t>
    </rPh>
    <rPh sb="16" eb="18">
      <t>ホカン</t>
    </rPh>
    <phoneticPr fontId="35"/>
  </si>
  <si>
    <t>受付番号</t>
    <rPh sb="0" eb="2">
      <t>ウケツケ</t>
    </rPh>
    <rPh sb="2" eb="4">
      <t>バンゴウ</t>
    </rPh>
    <phoneticPr fontId="3"/>
  </si>
  <si>
    <t>申請者名</t>
    <rPh sb="0" eb="3">
      <t>シンセイシャ</t>
    </rPh>
    <rPh sb="3" eb="4">
      <t>メイ</t>
    </rPh>
    <phoneticPr fontId="3"/>
  </si>
  <si>
    <t>№</t>
  </si>
  <si>
    <r>
      <t>提</t>
    </r>
    <r>
      <rPr>
        <sz val="10.5"/>
        <color theme="1"/>
        <rFont val="Times New Roman"/>
        <family val="1"/>
      </rPr>
      <t xml:space="preserve"> </t>
    </r>
    <r>
      <rPr>
        <sz val="10.5"/>
        <color theme="1"/>
        <rFont val="ＭＳ 明朝"/>
        <family val="1"/>
        <charset val="128"/>
      </rPr>
      <t>出</t>
    </r>
    <r>
      <rPr>
        <sz val="10.5"/>
        <color theme="1"/>
        <rFont val="Times New Roman"/>
        <family val="1"/>
      </rPr>
      <t xml:space="preserve"> </t>
    </r>
    <r>
      <rPr>
        <sz val="10.5"/>
        <color theme="1"/>
        <rFont val="ＭＳ 明朝"/>
        <family val="1"/>
        <charset val="128"/>
      </rPr>
      <t>書</t>
    </r>
    <r>
      <rPr>
        <sz val="10.5"/>
        <color theme="1"/>
        <rFont val="Times New Roman"/>
        <family val="1"/>
      </rPr>
      <t xml:space="preserve"> </t>
    </r>
    <r>
      <rPr>
        <sz val="10.5"/>
        <color theme="1"/>
        <rFont val="ＭＳ 明朝"/>
        <family val="1"/>
        <charset val="128"/>
      </rPr>
      <t>類</t>
    </r>
    <r>
      <rPr>
        <sz val="10.5"/>
        <color theme="1"/>
        <rFont val="Times New Roman"/>
        <family val="1"/>
      </rPr>
      <t xml:space="preserve"> </t>
    </r>
    <r>
      <rPr>
        <sz val="10.5"/>
        <color theme="1"/>
        <rFont val="ＭＳ 明朝"/>
        <family val="1"/>
        <charset val="128"/>
      </rPr>
      <t>名</t>
    </r>
  </si>
  <si>
    <t>備　考</t>
  </si>
  <si>
    <t>✔欄</t>
    <rPh sb="1" eb="2">
      <t>ラン</t>
    </rPh>
    <phoneticPr fontId="3"/>
  </si>
  <si>
    <t>申請者</t>
    <rPh sb="0" eb="3">
      <t>シンセイシャ</t>
    </rPh>
    <phoneticPr fontId="3"/>
  </si>
  <si>
    <t>浪江町</t>
    <rPh sb="0" eb="3">
      <t>ナミエマチ</t>
    </rPh>
    <phoneticPr fontId="3"/>
  </si>
  <si>
    <t>浪江町入札参加資格審査申請書受理票</t>
  </si>
  <si>
    <t>浪江町入札参加資格審査申請書提出書類確認表</t>
  </si>
  <si>
    <t>【国税】
法人税、消費税及び地方消費税の未納税額がないことの証明</t>
    <phoneticPr fontId="3"/>
  </si>
  <si>
    <t>税務署発行※写し可
【法人】その3の3
【個人】その3の2</t>
    <phoneticPr fontId="3"/>
  </si>
  <si>
    <t>【県税】
事業税、県民税及び自動車税の未納税額がないことの証明</t>
    <phoneticPr fontId="3"/>
  </si>
  <si>
    <t>各都道府県税部発行※写し可</t>
    <phoneticPr fontId="3"/>
  </si>
  <si>
    <t>【市町村税】
市町村税の未納がないことの証明書</t>
    <phoneticPr fontId="3"/>
  </si>
  <si>
    <t>浪江町に本店又は営業所がある場合は町税の未納がないことの証明、それ以外の場合は主たる営業所所在地の市区町村税納税証明書※写し可</t>
    <phoneticPr fontId="3"/>
  </si>
  <si>
    <t>誓約書（暴力団等の排除に関するもの）</t>
  </si>
  <si>
    <t>※役員等名簿の添付確認</t>
  </si>
  <si>
    <r>
      <t>浪江町名簿入力票（</t>
    </r>
    <r>
      <rPr>
        <b/>
        <sz val="10.5"/>
        <color theme="1"/>
        <rFont val="ＭＳ 明朝"/>
        <family val="1"/>
        <charset val="128"/>
      </rPr>
      <t>紙媒体及びＣＤにて提出</t>
    </r>
    <r>
      <rPr>
        <sz val="10.5"/>
        <color theme="1"/>
        <rFont val="ＭＳ 明朝"/>
        <family val="1"/>
        <charset val="128"/>
      </rPr>
      <t>）</t>
    </r>
  </si>
  <si>
    <t>※記入漏れないか確認</t>
  </si>
  <si>
    <t>受理票返信用封筒（切手貼付）</t>
    <rPh sb="11" eb="13">
      <t>チョウフ</t>
    </rPh>
    <phoneticPr fontId="3"/>
  </si>
  <si>
    <t>送付先住所記載のもの</t>
    <rPh sb="0" eb="3">
      <t>ソウフサキ</t>
    </rPh>
    <rPh sb="3" eb="5">
      <t>ジュウショ</t>
    </rPh>
    <phoneticPr fontId="3"/>
  </si>
  <si>
    <t>※各書類に不備がないことを確認し、提出する書類の✔欄にチェックを入れてください。</t>
    <rPh sb="25" eb="26">
      <t>ラン</t>
    </rPh>
    <phoneticPr fontId="3"/>
  </si>
  <si>
    <r>
      <t>入札参加資格審査申請書提出書類確認表(役務)</t>
    </r>
    <r>
      <rPr>
        <sz val="20"/>
        <color theme="1"/>
        <rFont val="Times New Roman"/>
        <family val="1"/>
      </rPr>
      <t xml:space="preserve"> </t>
    </r>
    <rPh sb="19" eb="21">
      <t>エキム</t>
    </rPh>
    <phoneticPr fontId="3"/>
  </si>
  <si>
    <t>実績高調書等（直前２年）</t>
    <phoneticPr fontId="3"/>
  </si>
  <si>
    <t>役務 希望する営業種目及びコード表</t>
    <phoneticPr fontId="3"/>
  </si>
  <si>
    <t>財務諸表（直前２年分）</t>
    <phoneticPr fontId="3"/>
  </si>
  <si>
    <t>営業に関する登録証明書(写)又は現況報告書(写)</t>
    <phoneticPr fontId="3"/>
  </si>
  <si>
    <t xml:space="preserve">事業主身分証明書又は商業登記簿謄本 </t>
    <phoneticPr fontId="3"/>
  </si>
  <si>
    <t>営業所及び委任関係一覧表</t>
    <phoneticPr fontId="3"/>
  </si>
  <si>
    <t>職員数及び営業年数</t>
    <phoneticPr fontId="3"/>
  </si>
  <si>
    <t>委任状兼使用印鑑届</t>
    <phoneticPr fontId="3"/>
  </si>
  <si>
    <r>
      <t>※</t>
    </r>
    <r>
      <rPr>
        <sz val="10"/>
        <color theme="1"/>
        <rFont val="ＭＳ Ｐゴシック"/>
        <family val="1"/>
        <charset val="128"/>
      </rPr>
      <t>記入漏れないか確認</t>
    </r>
    <r>
      <rPr>
        <sz val="10"/>
        <color theme="1"/>
        <rFont val="Times New Roman"/>
        <family val="1"/>
      </rPr>
      <t xml:space="preserve">
※</t>
    </r>
    <r>
      <rPr>
        <sz val="10"/>
        <color theme="1"/>
        <rFont val="ＭＳ Ｐゴシック"/>
        <family val="1"/>
        <charset val="128"/>
      </rPr>
      <t>希望品目欄に記入あるか</t>
    </r>
    <phoneticPr fontId="3"/>
  </si>
  <si>
    <t>※順位付けしているか
※業務番号に○がついているか</t>
    <phoneticPr fontId="3"/>
  </si>
  <si>
    <t>身分証明書【個人の場合】
商業登記簿謄本【法人の場合】</t>
    <phoneticPr fontId="3"/>
  </si>
  <si>
    <t>委任先を設けない場合は不要</t>
    <phoneticPr fontId="3"/>
  </si>
  <si>
    <r>
      <t>※下記提出書類一覧の№1～15を各１部、順番に揃え</t>
    </r>
    <r>
      <rPr>
        <u val="double"/>
        <sz val="12"/>
        <color theme="1"/>
        <rFont val="ＭＳ 明朝"/>
        <family val="1"/>
        <charset val="128"/>
      </rPr>
      <t>A4サイズの</t>
    </r>
    <r>
      <rPr>
        <sz val="12"/>
        <color theme="1"/>
        <rFont val="ＭＳ 明朝"/>
        <family val="1"/>
        <charset val="128"/>
      </rPr>
      <t>　　　　　　　</t>
    </r>
    <r>
      <rPr>
        <u val="double"/>
        <sz val="12"/>
        <color theme="1"/>
        <rFont val="ＭＳ 明朝"/>
        <family val="1"/>
        <charset val="128"/>
      </rPr>
      <t>のフォルダー（KOKUYO A4-IF_Y等、同等なものなら可）</t>
    </r>
    <r>
      <rPr>
        <sz val="12"/>
        <color theme="1"/>
        <rFont val="ＭＳ 明朝"/>
        <family val="1"/>
        <charset val="128"/>
      </rPr>
      <t>に挟みこみ提出してください。</t>
    </r>
    <phoneticPr fontId="3"/>
  </si>
  <si>
    <t>役務入札参加資格審査申請書</t>
    <phoneticPr fontId="3"/>
  </si>
  <si>
    <t>令和５・６年度</t>
    <rPh sb="0" eb="2">
      <t>レイワ</t>
    </rPh>
    <phoneticPr fontId="35"/>
  </si>
  <si>
    <t>　令和５・６年度　入札参加資格審査申請書類一式について受理いたしました。</t>
    <rPh sb="1" eb="3">
      <t>レイワ</t>
    </rPh>
    <rPh sb="6" eb="8">
      <t>ネンド</t>
    </rPh>
    <rPh sb="8" eb="10">
      <t>ヘイネンド</t>
    </rPh>
    <rPh sb="9" eb="11">
      <t>ニュウサツ</t>
    </rPh>
    <rPh sb="11" eb="13">
      <t>サンカ</t>
    </rPh>
    <rPh sb="13" eb="15">
      <t>シカク</t>
    </rPh>
    <rPh sb="15" eb="17">
      <t>シンサ</t>
    </rPh>
    <rPh sb="17" eb="19">
      <t>シンセイ</t>
    </rPh>
    <rPh sb="19" eb="21">
      <t>ショルイ</t>
    </rPh>
    <rPh sb="21" eb="23">
      <t>イッシキ</t>
    </rPh>
    <rPh sb="27" eb="29">
      <t>ジュリ</t>
    </rPh>
    <phoneticPr fontId="35"/>
  </si>
  <si>
    <t>　③ 有効期間は、「令和5年6月1日から令和5年7月31日まで」の2年間です。</t>
    <rPh sb="3" eb="5">
      <t>ユウコウ</t>
    </rPh>
    <rPh sb="5" eb="7">
      <t>キカン</t>
    </rPh>
    <rPh sb="10" eb="12">
      <t>レイワ</t>
    </rPh>
    <rPh sb="13" eb="14">
      <t>ネン</t>
    </rPh>
    <rPh sb="15" eb="16">
      <t>ガツ</t>
    </rPh>
    <rPh sb="17" eb="18">
      <t>ニチ</t>
    </rPh>
    <rPh sb="20" eb="22">
      <t>レイワ</t>
    </rPh>
    <rPh sb="23" eb="24">
      <t>ネン</t>
    </rPh>
    <rPh sb="25" eb="26">
      <t>ガツ</t>
    </rPh>
    <rPh sb="28" eb="29">
      <t>ニチ</t>
    </rPh>
    <rPh sb="34" eb="36">
      <t>ネンカン</t>
    </rPh>
    <phoneticPr fontId="35"/>
  </si>
  <si>
    <t>令和５年６月１日　～　令和７年５月３１日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</si>
</sst>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
    <numFmt numFmtId="177" formatCode="0_);[Red]\(0\)"/>
  </numFmts>
  <fonts count="43" x14ac:knownFonts="1">
    <font>
      <sz val="11"/>
      <color theme="1"/>
      <name val="游ゴシック"/>
      <family val="2"/>
      <charset val="128"/>
      <scheme val="minor"/>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name val="ＭＳ Ｐゴシック"/>
      <family val="3"/>
      <charset val="128"/>
    </font>
    <font>
      <sz val="6"/>
      <name val="ＭＳ Ｐゴシック"/>
      <family val="3"/>
      <charset val="128"/>
    </font>
    <font>
      <sz val="20"/>
      <color theme="1"/>
      <name val="ＭＳ 明朝"/>
      <family val="1"/>
      <charset val="128"/>
    </font>
    <font>
      <sz val="8"/>
      <color theme="1"/>
      <name val="ＭＳ 明朝"/>
      <family val="1"/>
      <charset val="128"/>
    </font>
    <font>
      <sz val="12"/>
      <color theme="1"/>
      <name val="ＭＳ 明朝"/>
      <family val="1"/>
      <charset val="128"/>
    </font>
    <font>
      <sz val="9"/>
      <color theme="1"/>
      <name val="ＭＳ 明朝"/>
      <family val="1"/>
      <charset val="128"/>
    </font>
    <font>
      <b/>
      <sz val="14"/>
      <color theme="1"/>
      <name val="ＭＳ 明朝"/>
      <family val="1"/>
      <charset val="128"/>
    </font>
    <font>
      <sz val="18"/>
      <color theme="1"/>
      <name val="Century"/>
      <family val="1"/>
    </font>
    <font>
      <b/>
      <sz val="11"/>
      <color theme="1"/>
      <name val="ＭＳ 明朝"/>
      <family val="1"/>
      <charset val="128"/>
    </font>
    <font>
      <b/>
      <sz val="11"/>
      <color theme="1"/>
      <name val="Century"/>
      <family val="1"/>
    </font>
    <font>
      <sz val="16"/>
      <color theme="1"/>
      <name val="ＭＳ 明朝"/>
      <family val="1"/>
      <charset val="128"/>
    </font>
    <font>
      <sz val="12"/>
      <color theme="1"/>
      <name val="Century"/>
      <family val="1"/>
    </font>
    <font>
      <b/>
      <sz val="16"/>
      <color rgb="FF000000"/>
      <name val="ＭＳ Ｐ明朝"/>
      <family val="1"/>
      <charset val="128"/>
    </font>
    <font>
      <sz val="10.5"/>
      <color theme="1"/>
      <name val="Times New Roman"/>
      <family val="1"/>
    </font>
    <font>
      <sz val="10"/>
      <color theme="1"/>
      <name val="Times New Roman"/>
      <family val="1"/>
    </font>
    <font>
      <sz val="11"/>
      <color rgb="FF000000"/>
      <name val="ＭＳ 明朝"/>
      <family val="1"/>
      <charset val="128"/>
    </font>
    <font>
      <b/>
      <u/>
      <sz val="11"/>
      <color theme="1"/>
      <name val="ＭＳ 明朝"/>
      <family val="1"/>
      <charset val="128"/>
    </font>
    <font>
      <b/>
      <sz val="10.5"/>
      <color theme="1"/>
      <name val="ＭＳ 明朝"/>
      <family val="1"/>
      <charset val="128"/>
    </font>
    <font>
      <sz val="10"/>
      <name val="ＭＳ 明朝"/>
      <family val="1"/>
      <charset val="128"/>
    </font>
    <font>
      <sz val="12"/>
      <name val="ＭＳ 明朝"/>
      <family val="1"/>
      <charset val="128"/>
    </font>
    <font>
      <sz val="11"/>
      <name val="ＭＳ 明朝"/>
      <family val="1"/>
      <charset val="128"/>
    </font>
    <font>
      <sz val="9"/>
      <name val="ＭＳ 明朝"/>
      <family val="1"/>
      <charset val="128"/>
    </font>
    <font>
      <sz val="14"/>
      <name val="ＭＳ 明朝"/>
      <family val="1"/>
      <charset val="128"/>
    </font>
    <font>
      <b/>
      <sz val="14"/>
      <name val="ＭＳ 明朝"/>
      <family val="1"/>
      <charset val="128"/>
    </font>
    <font>
      <sz val="6"/>
      <name val="ＭＳ 明朝"/>
      <family val="1"/>
      <charset val="128"/>
    </font>
    <font>
      <b/>
      <sz val="16"/>
      <name val="ＭＳ 明朝"/>
      <family val="1"/>
      <charset val="128"/>
    </font>
    <font>
      <u/>
      <sz val="11"/>
      <name val="ＭＳ 明朝"/>
      <family val="1"/>
      <charset val="128"/>
    </font>
    <font>
      <sz val="20"/>
      <color theme="1"/>
      <name val="Times New Roman"/>
      <family val="1"/>
    </font>
    <font>
      <sz val="10.5"/>
      <color theme="1"/>
      <name val="游ゴシック"/>
      <family val="2"/>
      <charset val="128"/>
      <scheme val="minor"/>
    </font>
    <font>
      <u val="double"/>
      <sz val="12"/>
      <color theme="1"/>
      <name val="ＭＳ 明朝"/>
      <family val="1"/>
      <charset val="128"/>
    </font>
    <font>
      <sz val="10"/>
      <color theme="1"/>
      <name val="ＭＳ 明朝"/>
      <family val="1"/>
      <charset val="128"/>
    </font>
    <font>
      <sz val="10"/>
      <color theme="1"/>
      <name val="ＭＳ Ｐゴシック"/>
      <family val="1"/>
      <charset val="128"/>
    </font>
  </fonts>
  <fills count="3">
    <fill>
      <patternFill patternType="none"/>
    </fill>
    <fill>
      <patternFill patternType="gray125"/>
    </fill>
    <fill>
      <patternFill patternType="solid">
        <fgColor rgb="FFF2F2F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auto="1"/>
      </right>
      <top style="double">
        <color auto="1"/>
      </top>
      <bottom style="double">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diagonal style="thin">
        <color indexed="64"/>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6">
    <xf numFmtId="0" fontId="0"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xf numFmtId="38" fontId="11" fillId="0" borderId="0" applyFont="0" applyFill="0" applyBorder="0" applyAlignment="0" applyProtection="0"/>
    <xf numFmtId="0" fontId="30" fillId="0" borderId="0"/>
  </cellStyleXfs>
  <cellXfs count="340">
    <xf numFmtId="0" fontId="0" fillId="0" borderId="0" xfId="0">
      <alignment vertical="center"/>
    </xf>
    <xf numFmtId="0" fontId="4" fillId="0" borderId="0" xfId="0" applyFont="1">
      <alignment vertical="center"/>
    </xf>
    <xf numFmtId="0" fontId="1" fillId="0" borderId="0" xfId="0" applyFont="1">
      <alignment vertical="center"/>
    </xf>
    <xf numFmtId="0" fontId="1" fillId="0" borderId="9" xfId="0" applyFont="1" applyBorder="1">
      <alignment vertical="center"/>
    </xf>
    <xf numFmtId="0" fontId="5" fillId="0" borderId="0" xfId="0" applyFont="1">
      <alignment vertical="center"/>
    </xf>
    <xf numFmtId="0" fontId="5" fillId="0" borderId="0"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1" fillId="0" borderId="10" xfId="0" applyFont="1" applyBorder="1">
      <alignment vertical="center"/>
    </xf>
    <xf numFmtId="0" fontId="5" fillId="0" borderId="0" xfId="0" applyFont="1" applyAlignment="1">
      <alignment horizontal="right" vertical="center"/>
    </xf>
    <xf numFmtId="0" fontId="5" fillId="0" borderId="0" xfId="0" applyFont="1" applyAlignment="1">
      <alignment vertical="center"/>
    </xf>
    <xf numFmtId="0" fontId="9" fillId="0" borderId="0" xfId="0" applyFont="1">
      <alignment vertical="center"/>
    </xf>
    <xf numFmtId="0" fontId="1"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1" fillId="0" borderId="16" xfId="0" applyFont="1" applyBorder="1">
      <alignment vertical="center"/>
    </xf>
    <xf numFmtId="0" fontId="5" fillId="0" borderId="19" xfId="0" applyFont="1" applyBorder="1">
      <alignment vertical="center"/>
    </xf>
    <xf numFmtId="0" fontId="5" fillId="0" borderId="20" xfId="0" applyFont="1" applyBorder="1">
      <alignment vertical="center"/>
    </xf>
    <xf numFmtId="0" fontId="9" fillId="0" borderId="9" xfId="0" applyFont="1" applyBorder="1">
      <alignment vertical="center"/>
    </xf>
    <xf numFmtId="0" fontId="1" fillId="0" borderId="18" xfId="0" applyFont="1" applyBorder="1">
      <alignment vertical="center"/>
    </xf>
    <xf numFmtId="0" fontId="1" fillId="0" borderId="0" xfId="0" applyFont="1" applyAlignment="1">
      <alignment horizontal="right" vertical="center"/>
    </xf>
    <xf numFmtId="0" fontId="1" fillId="0" borderId="8" xfId="0" applyFont="1" applyBorder="1" applyAlignment="1">
      <alignment horizontal="right"/>
    </xf>
    <xf numFmtId="0" fontId="15" fillId="0" borderId="0" xfId="0" applyFont="1">
      <alignment vertical="center"/>
    </xf>
    <xf numFmtId="0" fontId="1" fillId="0" borderId="0" xfId="0" applyFont="1" applyBorder="1">
      <alignment vertical="center"/>
    </xf>
    <xf numFmtId="0" fontId="1" fillId="0" borderId="10" xfId="0" applyFont="1" applyBorder="1" applyAlignment="1">
      <alignment horizontal="right" vertical="center"/>
    </xf>
    <xf numFmtId="0" fontId="1" fillId="0" borderId="0" xfId="0" applyFont="1" applyAlignment="1">
      <alignment vertical="center"/>
    </xf>
    <xf numFmtId="0" fontId="16" fillId="0" borderId="0" xfId="0" applyFont="1" applyAlignment="1">
      <alignment vertical="center"/>
    </xf>
    <xf numFmtId="0" fontId="5"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shrinkToFit="1"/>
    </xf>
    <xf numFmtId="49" fontId="1" fillId="0" borderId="0" xfId="0" applyNumberFormat="1" applyFont="1" applyBorder="1" applyAlignment="1">
      <alignment vertical="center" shrinkToFit="1"/>
    </xf>
    <xf numFmtId="0" fontId="1" fillId="0" borderId="0" xfId="0" applyFont="1" applyBorder="1" applyAlignment="1">
      <alignment horizontal="right" vertical="center"/>
    </xf>
    <xf numFmtId="0" fontId="0" fillId="0" borderId="0" xfId="0" applyBorder="1" applyAlignment="1">
      <alignment vertical="center"/>
    </xf>
    <xf numFmtId="0" fontId="7" fillId="0" borderId="0" xfId="0" applyFont="1" applyBorder="1" applyAlignment="1">
      <alignment horizontal="center" vertical="center"/>
    </xf>
    <xf numFmtId="0" fontId="4" fillId="0" borderId="0" xfId="0" applyFont="1" applyAlignment="1">
      <alignment vertical="center" shrinkToFit="1"/>
    </xf>
    <xf numFmtId="0" fontId="1" fillId="0" borderId="7" xfId="0" applyFont="1" applyBorder="1">
      <alignment vertical="center"/>
    </xf>
    <xf numFmtId="49" fontId="5" fillId="0" borderId="0" xfId="0" applyNumberFormat="1" applyFont="1" applyBorder="1" applyAlignment="1">
      <alignment horizontal="center" vertical="center"/>
    </xf>
    <xf numFmtId="0" fontId="5" fillId="0" borderId="0" xfId="0" applyFont="1" applyBorder="1" applyAlignment="1">
      <alignment vertical="center"/>
    </xf>
    <xf numFmtId="0" fontId="1" fillId="0" borderId="0" xfId="0" applyFont="1" applyBorder="1" applyAlignment="1">
      <alignment horizontal="left" vertical="center" indent="1"/>
    </xf>
    <xf numFmtId="0" fontId="1" fillId="0" borderId="0" xfId="0" quotePrefix="1" applyFont="1" applyBorder="1" applyAlignment="1">
      <alignment vertical="center" shrinkToFit="1"/>
    </xf>
    <xf numFmtId="0" fontId="15" fillId="0" borderId="7" xfId="0" applyFont="1" applyBorder="1" applyAlignment="1">
      <alignment vertical="center"/>
    </xf>
    <xf numFmtId="0" fontId="15" fillId="0" borderId="4" xfId="0" applyFont="1" applyBorder="1" applyAlignment="1">
      <alignment vertical="center"/>
    </xf>
    <xf numFmtId="0" fontId="15" fillId="0" borderId="8" xfId="0" applyFont="1" applyBorder="1" applyAlignment="1">
      <alignment vertical="center"/>
    </xf>
    <xf numFmtId="0" fontId="15" fillId="0" borderId="6" xfId="0" applyFont="1" applyBorder="1" applyAlignment="1">
      <alignment vertical="center"/>
    </xf>
    <xf numFmtId="0" fontId="15" fillId="0" borderId="3" xfId="0" applyFont="1" applyBorder="1" applyAlignment="1">
      <alignment vertical="center"/>
    </xf>
    <xf numFmtId="0" fontId="15" fillId="0" borderId="5" xfId="0" applyFont="1" applyBorder="1" applyAlignment="1">
      <alignment vertical="center"/>
    </xf>
    <xf numFmtId="0" fontId="15" fillId="0" borderId="7" xfId="0" applyFont="1" applyBorder="1">
      <alignment vertical="center"/>
    </xf>
    <xf numFmtId="0" fontId="15" fillId="0" borderId="4" xfId="0" applyFont="1" applyBorder="1">
      <alignment vertical="center"/>
    </xf>
    <xf numFmtId="0" fontId="15" fillId="0" borderId="8" xfId="0" applyFont="1" applyBorder="1">
      <alignment vertical="center"/>
    </xf>
    <xf numFmtId="0" fontId="15" fillId="0" borderId="6" xfId="0" applyFont="1" applyBorder="1">
      <alignment vertical="center"/>
    </xf>
    <xf numFmtId="0" fontId="1" fillId="0" borderId="4" xfId="0" applyFont="1" applyBorder="1">
      <alignment vertical="center"/>
    </xf>
    <xf numFmtId="0" fontId="1" fillId="0" borderId="12" xfId="0" applyFont="1" applyBorder="1">
      <alignment vertical="center"/>
    </xf>
    <xf numFmtId="0" fontId="15" fillId="0" borderId="3" xfId="0" applyFont="1" applyBorder="1" applyAlignment="1">
      <alignment vertical="center"/>
    </xf>
    <xf numFmtId="0" fontId="15" fillId="0" borderId="7" xfId="0" applyFont="1" applyBorder="1" applyAlignment="1">
      <alignment vertical="center"/>
    </xf>
    <xf numFmtId="0" fontId="15" fillId="0" borderId="5" xfId="0" applyFont="1" applyBorder="1" applyAlignment="1">
      <alignment vertical="center"/>
    </xf>
    <xf numFmtId="0" fontId="15" fillId="0" borderId="8" xfId="0" applyFont="1" applyBorder="1" applyAlignment="1">
      <alignment vertical="center"/>
    </xf>
    <xf numFmtId="0" fontId="1" fillId="0" borderId="8" xfId="0" applyFont="1" applyBorder="1" applyAlignment="1"/>
    <xf numFmtId="0" fontId="15" fillId="0" borderId="12"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4" fillId="0" borderId="0" xfId="0" applyFont="1">
      <alignment vertical="center"/>
    </xf>
    <xf numFmtId="0" fontId="1" fillId="0" borderId="0" xfId="0" applyFont="1" applyAlignment="1">
      <alignment horizontal="justify" vertical="center"/>
    </xf>
    <xf numFmtId="0" fontId="15" fillId="0" borderId="0" xfId="0" applyFont="1" applyAlignment="1">
      <alignment horizontal="justify" vertical="center"/>
    </xf>
    <xf numFmtId="0" fontId="5"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shrinkToFit="1"/>
    </xf>
    <xf numFmtId="0" fontId="1" fillId="0" borderId="1" xfId="0" applyFont="1" applyBorder="1" applyAlignment="1">
      <alignment horizontal="left" vertical="center" shrinkToFit="1"/>
    </xf>
    <xf numFmtId="49" fontId="1" fillId="0" borderId="1" xfId="0" applyNumberFormat="1" applyFont="1" applyBorder="1" applyAlignment="1">
      <alignment horizontal="center" vertical="center" wrapText="1"/>
    </xf>
    <xf numFmtId="0" fontId="29" fillId="0" borderId="0" xfId="1" applyFont="1" applyAlignment="1">
      <alignment horizontal="left" vertical="center"/>
    </xf>
    <xf numFmtId="0" fontId="29" fillId="0" borderId="0" xfId="1" applyFont="1">
      <alignment vertical="center"/>
    </xf>
    <xf numFmtId="0" fontId="29" fillId="0" borderId="0" xfId="1" applyFont="1" applyAlignment="1">
      <alignment horizontal="center" vertical="center"/>
    </xf>
    <xf numFmtId="0" fontId="30" fillId="0" borderId="0" xfId="1" applyFont="1" applyAlignment="1">
      <alignment horizontal="distributed" vertical="center"/>
    </xf>
    <xf numFmtId="0" fontId="29" fillId="0" borderId="0" xfId="1" applyFont="1" applyAlignment="1">
      <alignment horizontal="right" vertical="center"/>
    </xf>
    <xf numFmtId="176" fontId="29" fillId="0" borderId="0" xfId="1" applyNumberFormat="1" applyFont="1" applyAlignment="1">
      <alignment horizontal="right" vertical="center"/>
    </xf>
    <xf numFmtId="176" fontId="11" fillId="0" borderId="0" xfId="1" applyNumberFormat="1" applyAlignment="1">
      <alignment horizontal="right" vertical="center"/>
    </xf>
    <xf numFmtId="176" fontId="29" fillId="0" borderId="0" xfId="1" applyNumberFormat="1" applyFont="1" applyAlignment="1" applyProtection="1">
      <alignment horizontal="right" vertical="center"/>
      <protection locked="0"/>
    </xf>
    <xf numFmtId="0" fontId="29" fillId="0" borderId="0" xfId="1" applyFont="1" applyAlignment="1">
      <alignment horizontal="left" vertical="center" shrinkToFit="1"/>
    </xf>
    <xf numFmtId="0" fontId="29" fillId="0" borderId="0" xfId="1" applyFont="1" applyAlignment="1">
      <alignment horizontal="distributed" vertical="center"/>
    </xf>
    <xf numFmtId="0" fontId="31" fillId="0" borderId="0" xfId="1" applyFont="1" applyAlignment="1">
      <alignment horizontal="distributed" vertical="center"/>
    </xf>
    <xf numFmtId="0" fontId="32" fillId="0" borderId="0" xfId="1" applyFont="1" applyAlignment="1">
      <alignment horizontal="distributed" vertical="center"/>
    </xf>
    <xf numFmtId="0" fontId="29" fillId="0" borderId="0" xfId="1" applyFont="1" applyAlignment="1" applyProtection="1">
      <alignment horizontal="left" vertical="center" shrinkToFit="1"/>
      <protection locked="0"/>
    </xf>
    <xf numFmtId="177" fontId="29" fillId="0" borderId="0" xfId="1" applyNumberFormat="1" applyFont="1" applyAlignment="1">
      <alignment horizontal="center" vertical="center"/>
    </xf>
    <xf numFmtId="177" fontId="29" fillId="0" borderId="0" xfId="1" applyNumberFormat="1" applyFont="1" applyAlignment="1">
      <alignment horizontal="distributed" vertical="center"/>
    </xf>
    <xf numFmtId="177" fontId="31" fillId="0" borderId="0" xfId="1" applyNumberFormat="1" applyFont="1" applyAlignment="1">
      <alignment horizontal="distributed" vertical="center"/>
    </xf>
    <xf numFmtId="177" fontId="29" fillId="0" borderId="0" xfId="1" applyNumberFormat="1" applyFont="1" applyAlignment="1" applyProtection="1">
      <alignment horizontal="left" vertical="center" shrinkToFit="1"/>
      <protection locked="0"/>
    </xf>
    <xf numFmtId="0" fontId="31" fillId="0" borderId="0" xfId="1" applyFont="1" applyAlignment="1">
      <alignment horizontal="center" vertical="center"/>
    </xf>
    <xf numFmtId="0" fontId="29" fillId="0" borderId="0" xfId="1" applyFont="1" applyAlignment="1" applyProtection="1">
      <alignment horizontal="center" vertical="center"/>
      <protection locked="0"/>
    </xf>
    <xf numFmtId="0" fontId="31" fillId="0" borderId="0" xfId="1" applyFont="1" applyAlignment="1">
      <alignment horizontal="left" vertical="center"/>
    </xf>
    <xf numFmtId="0" fontId="11" fillId="0" borderId="0" xfId="1" applyAlignment="1">
      <alignment horizontal="distributed" vertical="center"/>
    </xf>
    <xf numFmtId="0" fontId="33" fillId="0" borderId="0" xfId="1" applyFont="1" applyAlignment="1">
      <alignment horizontal="distributed" vertical="center"/>
    </xf>
    <xf numFmtId="0" fontId="33" fillId="0" borderId="0" xfId="1" applyFont="1">
      <alignment vertical="center"/>
    </xf>
    <xf numFmtId="0" fontId="29" fillId="0" borderId="3" xfId="1" applyFont="1" applyBorder="1" applyAlignment="1">
      <alignment horizontal="center" vertical="center"/>
    </xf>
    <xf numFmtId="0" fontId="29" fillId="0" borderId="7" xfId="1" applyFont="1" applyBorder="1" applyAlignment="1">
      <alignment horizontal="center" vertical="center"/>
    </xf>
    <xf numFmtId="0" fontId="29" fillId="0" borderId="4" xfId="1" applyFont="1" applyBorder="1" applyAlignment="1">
      <alignment horizontal="center" vertical="center"/>
    </xf>
    <xf numFmtId="0" fontId="30" fillId="0" borderId="0" xfId="5" applyAlignment="1">
      <alignment vertical="center"/>
    </xf>
    <xf numFmtId="0" fontId="30" fillId="0" borderId="51" xfId="5" applyBorder="1" applyAlignment="1">
      <alignment horizontal="center" vertical="center"/>
    </xf>
    <xf numFmtId="0" fontId="30" fillId="0" borderId="9" xfId="5" applyBorder="1" applyAlignment="1">
      <alignment vertical="center"/>
    </xf>
    <xf numFmtId="0" fontId="34" fillId="0" borderId="0" xfId="5" applyFont="1" applyAlignment="1">
      <alignment vertical="center"/>
    </xf>
    <xf numFmtId="0" fontId="30" fillId="0" borderId="0" xfId="5"/>
    <xf numFmtId="0" fontId="37" fillId="0" borderId="0" xfId="5" applyFont="1" applyAlignment="1">
      <alignment vertical="center"/>
    </xf>
    <xf numFmtId="0" fontId="39" fillId="0" borderId="0" xfId="0" applyFont="1">
      <alignment vertical="center"/>
    </xf>
    <xf numFmtId="0" fontId="1" fillId="0" borderId="0" xfId="0" applyFont="1" applyAlignment="1">
      <alignment vertical="center" wrapText="1"/>
    </xf>
    <xf numFmtId="0" fontId="40" fillId="0" borderId="0" xfId="0" applyFont="1">
      <alignment vertical="center"/>
    </xf>
    <xf numFmtId="0" fontId="1" fillId="0" borderId="0" xfId="0" applyFont="1" applyAlignment="1">
      <alignment horizontal="left" vertical="center" wrapText="1"/>
    </xf>
    <xf numFmtId="0" fontId="25" fillId="0" borderId="1" xfId="0" applyFont="1" applyBorder="1" applyAlignment="1">
      <alignment vertical="center" wrapText="1"/>
    </xf>
    <xf numFmtId="0" fontId="41" fillId="0" borderId="1" xfId="0" applyFont="1" applyBorder="1" applyAlignment="1">
      <alignment vertical="center" wrapText="1"/>
    </xf>
    <xf numFmtId="0" fontId="16" fillId="0" borderId="1" xfId="0" applyFont="1" applyBorder="1" applyAlignment="1">
      <alignment vertical="center" wrapText="1"/>
    </xf>
    <xf numFmtId="0" fontId="5" fillId="0" borderId="1" xfId="0" applyFont="1" applyBorder="1" applyAlignment="1">
      <alignment vertical="center" shrinkToFit="1"/>
    </xf>
    <xf numFmtId="0" fontId="34" fillId="0" borderId="0" xfId="5" applyFont="1" applyAlignment="1">
      <alignment horizontal="center" vertical="center"/>
    </xf>
    <xf numFmtId="0" fontId="36" fillId="0" borderId="0" xfId="5" applyFont="1" applyAlignment="1">
      <alignment horizontal="center" vertical="center"/>
    </xf>
    <xf numFmtId="0" fontId="30" fillId="0" borderId="3" xfId="5" applyBorder="1" applyAlignment="1">
      <alignment horizontal="center" vertical="center" shrinkToFit="1"/>
    </xf>
    <xf numFmtId="0" fontId="30" fillId="0" borderId="7" xfId="5" applyBorder="1" applyAlignment="1">
      <alignment vertical="center"/>
    </xf>
    <xf numFmtId="0" fontId="30" fillId="0" borderId="4" xfId="5" applyBorder="1" applyAlignment="1">
      <alignment vertical="center"/>
    </xf>
    <xf numFmtId="0" fontId="30" fillId="0" borderId="2" xfId="5" applyBorder="1" applyAlignment="1">
      <alignment vertical="center"/>
    </xf>
    <xf numFmtId="0" fontId="30" fillId="0" borderId="0" xfId="5" applyAlignment="1">
      <alignment vertical="center"/>
    </xf>
    <xf numFmtId="0" fontId="30" fillId="0" borderId="12" xfId="5" applyBorder="1" applyAlignment="1">
      <alignment vertical="center"/>
    </xf>
    <xf numFmtId="0" fontId="30" fillId="0" borderId="5" xfId="5" applyBorder="1" applyAlignment="1">
      <alignment vertical="center"/>
    </xf>
    <xf numFmtId="0" fontId="30" fillId="0" borderId="8" xfId="5" applyBorder="1" applyAlignment="1">
      <alignment vertical="center"/>
    </xf>
    <xf numFmtId="0" fontId="30" fillId="0" borderId="6" xfId="5" applyBorder="1" applyAlignment="1">
      <alignment vertical="center"/>
    </xf>
    <xf numFmtId="0" fontId="30" fillId="0" borderId="37" xfId="5" applyBorder="1" applyAlignment="1">
      <alignment horizontal="distributed" vertical="center" wrapText="1"/>
    </xf>
    <xf numFmtId="0" fontId="30" fillId="0" borderId="38" xfId="5" applyBorder="1" applyAlignment="1">
      <alignment horizontal="distributed" vertical="center"/>
    </xf>
    <xf numFmtId="0" fontId="30" fillId="0" borderId="39" xfId="5" applyBorder="1" applyAlignment="1">
      <alignment horizontal="distributed" vertical="center"/>
    </xf>
    <xf numFmtId="0" fontId="30" fillId="0" borderId="40" xfId="5" applyBorder="1" applyAlignment="1">
      <alignment vertical="center"/>
    </xf>
    <xf numFmtId="0" fontId="30" fillId="0" borderId="41" xfId="5" applyBorder="1" applyAlignment="1">
      <alignment vertical="center"/>
    </xf>
    <xf numFmtId="0" fontId="30" fillId="0" borderId="42" xfId="5" applyBorder="1" applyAlignment="1">
      <alignment vertical="center"/>
    </xf>
    <xf numFmtId="0" fontId="30" fillId="0" borderId="43" xfId="5" applyBorder="1" applyAlignment="1">
      <alignment horizontal="distributed" vertical="center"/>
    </xf>
    <xf numFmtId="0" fontId="30" fillId="0" borderId="44" xfId="5" applyBorder="1" applyAlignment="1">
      <alignment horizontal="distributed" vertical="center"/>
    </xf>
    <xf numFmtId="0" fontId="30" fillId="0" borderId="45" xfId="5" applyBorder="1" applyAlignment="1">
      <alignment horizontal="distributed" vertical="center"/>
    </xf>
    <xf numFmtId="0" fontId="30" fillId="0" borderId="46" xfId="5" applyBorder="1" applyAlignment="1">
      <alignment vertical="center"/>
    </xf>
    <xf numFmtId="0" fontId="30" fillId="0" borderId="47" xfId="5" applyBorder="1" applyAlignment="1">
      <alignment vertical="center"/>
    </xf>
    <xf numFmtId="0" fontId="30" fillId="0" borderId="48" xfId="5" applyBorder="1" applyAlignment="1">
      <alignment vertical="center"/>
    </xf>
    <xf numFmtId="0" fontId="30" fillId="0" borderId="49" xfId="5" applyBorder="1" applyAlignment="1">
      <alignment horizontal="distributed" vertical="center"/>
    </xf>
    <xf numFmtId="0" fontId="30" fillId="0" borderId="50" xfId="5" applyBorder="1" applyAlignment="1">
      <alignment horizontal="distributed" vertical="center"/>
    </xf>
    <xf numFmtId="0" fontId="30" fillId="0" borderId="51" xfId="5" applyBorder="1" applyAlignment="1">
      <alignment horizontal="distributed" vertical="center"/>
    </xf>
    <xf numFmtId="0" fontId="30" fillId="0" borderId="49" xfId="5" applyBorder="1" applyAlignment="1">
      <alignment vertical="center" wrapText="1"/>
    </xf>
    <xf numFmtId="0" fontId="30" fillId="0" borderId="50" xfId="5" applyBorder="1" applyAlignment="1">
      <alignment vertical="center" wrapText="1"/>
    </xf>
    <xf numFmtId="0" fontId="30" fillId="0" borderId="9" xfId="5" applyBorder="1" applyAlignment="1">
      <alignment horizontal="center" vertical="center"/>
    </xf>
    <xf numFmtId="0" fontId="30" fillId="0" borderId="10" xfId="5" applyBorder="1" applyAlignment="1">
      <alignment vertical="center"/>
    </xf>
    <xf numFmtId="0" fontId="30" fillId="0" borderId="11" xfId="5" applyBorder="1" applyAlignment="1">
      <alignment vertical="center"/>
    </xf>
    <xf numFmtId="0" fontId="30" fillId="0" borderId="10" xfId="5" applyBorder="1" applyAlignment="1">
      <alignment horizontal="center" vertical="center"/>
    </xf>
    <xf numFmtId="0" fontId="30" fillId="0" borderId="11" xfId="5" applyBorder="1" applyAlignment="1">
      <alignment horizontal="center" vertical="center"/>
    </xf>
    <xf numFmtId="0" fontId="30" fillId="0" borderId="3" xfId="5" applyBorder="1" applyAlignment="1">
      <alignment horizontal="center" vertical="center"/>
    </xf>
    <xf numFmtId="0" fontId="30" fillId="0" borderId="7" xfId="5" applyBorder="1" applyAlignment="1">
      <alignment horizontal="center" vertical="center"/>
    </xf>
    <xf numFmtId="0" fontId="30" fillId="0" borderId="4" xfId="5" applyBorder="1" applyAlignment="1">
      <alignment horizontal="center" vertical="center"/>
    </xf>
    <xf numFmtId="0" fontId="30" fillId="0" borderId="1" xfId="5" applyBorder="1" applyAlignment="1">
      <alignment horizontal="center" vertical="center"/>
    </xf>
    <xf numFmtId="0" fontId="30" fillId="0" borderId="2" xfId="5" applyBorder="1" applyAlignment="1">
      <alignment horizontal="center" vertical="center"/>
    </xf>
    <xf numFmtId="0" fontId="30" fillId="0" borderId="0" xfId="5" applyAlignment="1">
      <alignment horizontal="center" vertical="center"/>
    </xf>
    <xf numFmtId="0" fontId="30" fillId="0" borderId="12" xfId="5" applyBorder="1" applyAlignment="1">
      <alignment horizontal="center" vertical="center"/>
    </xf>
    <xf numFmtId="0" fontId="30" fillId="0" borderId="5" xfId="5" applyBorder="1" applyAlignment="1">
      <alignment horizontal="center" vertical="center"/>
    </xf>
    <xf numFmtId="0" fontId="30" fillId="0" borderId="8" xfId="5" applyBorder="1" applyAlignment="1">
      <alignment horizontal="center" vertical="center"/>
    </xf>
    <xf numFmtId="0" fontId="30" fillId="0" borderId="6" xfId="5" applyBorder="1" applyAlignment="1">
      <alignment horizontal="center" vertical="center"/>
    </xf>
    <xf numFmtId="0" fontId="30" fillId="0" borderId="3" xfId="5" applyBorder="1" applyAlignment="1">
      <alignment vertical="center"/>
    </xf>
    <xf numFmtId="0" fontId="1" fillId="0" borderId="1" xfId="0" applyFont="1" applyBorder="1" applyAlignment="1">
      <alignment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5" fillId="0" borderId="0" xfId="0" applyFont="1" applyAlignment="1">
      <alignment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1" xfId="0"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4" fillId="0" borderId="0" xfId="0" applyFont="1" applyAlignment="1">
      <alignment horizontal="distributed"/>
    </xf>
    <xf numFmtId="0" fontId="1" fillId="0" borderId="0" xfId="0" applyFont="1" applyAlignment="1">
      <alignment horizontal="distributed" vertical="center"/>
    </xf>
    <xf numFmtId="0" fontId="4" fillId="0" borderId="0" xfId="0" applyFont="1" applyAlignment="1">
      <alignment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5" fillId="0" borderId="0" xfId="0" applyFont="1" applyAlignment="1">
      <alignment horizontal="left" shrinkToFit="1"/>
    </xf>
    <xf numFmtId="0" fontId="1" fillId="0" borderId="0" xfId="0" applyFont="1" applyAlignment="1">
      <alignment horizontal="distributed"/>
    </xf>
    <xf numFmtId="0" fontId="15" fillId="0" borderId="3"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12" xfId="0" applyFont="1" applyBorder="1" applyAlignment="1">
      <alignment horizontal="center" vertical="center"/>
    </xf>
    <xf numFmtId="0" fontId="15" fillId="0" borderId="5"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Alignment="1">
      <alignment horizontal="center" vertical="center"/>
    </xf>
    <xf numFmtId="0" fontId="5" fillId="0" borderId="0" xfId="0" applyFont="1" applyAlignment="1">
      <alignment horizontal="center" vertical="center" shrinkToFit="1"/>
    </xf>
    <xf numFmtId="0" fontId="5" fillId="0" borderId="0" xfId="0" applyFont="1" applyBorder="1" applyAlignment="1">
      <alignment horizontal="center" vertical="center" shrinkToFi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5" fillId="0" borderId="0" xfId="0" applyFont="1" applyAlignment="1">
      <alignment vertical="center" shrinkToFit="1"/>
    </xf>
    <xf numFmtId="0" fontId="0" fillId="0" borderId="0" xfId="0" applyAlignment="1">
      <alignment vertical="center" shrinkToFit="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shrinkToFit="1"/>
    </xf>
    <xf numFmtId="0" fontId="4" fillId="0" borderId="8" xfId="0" applyFont="1" applyBorder="1" applyAlignment="1">
      <alignment horizontal="center"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26" xfId="0" applyFont="1" applyBorder="1" applyAlignment="1">
      <alignment horizontal="left" vertical="top" wrapText="1"/>
    </xf>
    <xf numFmtId="0" fontId="1" fillId="0" borderId="27" xfId="0" applyFont="1" applyBorder="1" applyAlignment="1">
      <alignment horizontal="left" vertical="top"/>
    </xf>
    <xf numFmtId="0" fontId="1" fillId="0" borderId="28" xfId="0" applyFont="1" applyBorder="1" applyAlignment="1">
      <alignment horizontal="left" vertical="top"/>
    </xf>
    <xf numFmtId="0" fontId="1" fillId="0" borderId="34" xfId="0" applyFont="1" applyBorder="1" applyAlignment="1">
      <alignment horizontal="left" vertical="top"/>
    </xf>
    <xf numFmtId="0" fontId="1" fillId="0" borderId="32" xfId="0" applyFont="1" applyBorder="1" applyAlignment="1">
      <alignment horizontal="left" vertical="top"/>
    </xf>
    <xf numFmtId="0" fontId="1" fillId="0" borderId="33" xfId="0" applyFont="1" applyBorder="1" applyAlignment="1">
      <alignment horizontal="left" vertical="top"/>
    </xf>
    <xf numFmtId="0" fontId="1" fillId="0" borderId="29" xfId="0" applyFont="1" applyBorder="1" applyAlignment="1">
      <alignment horizontal="left" vertical="top"/>
    </xf>
    <xf numFmtId="0" fontId="1" fillId="0" borderId="30" xfId="0" applyFont="1" applyBorder="1" applyAlignment="1">
      <alignment horizontal="left" vertical="top"/>
    </xf>
    <xf numFmtId="0" fontId="1" fillId="0" borderId="31" xfId="0" applyFont="1" applyBorder="1" applyAlignment="1">
      <alignment horizontal="left" vertical="top"/>
    </xf>
    <xf numFmtId="0" fontId="1" fillId="0" borderId="3" xfId="0" applyFont="1" applyBorder="1" applyAlignment="1">
      <alignment vertical="center"/>
    </xf>
    <xf numFmtId="0" fontId="1" fillId="0" borderId="7"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49" fontId="1" fillId="0" borderId="1" xfId="0" applyNumberFormat="1" applyFont="1" applyBorder="1" applyAlignment="1">
      <alignment horizontal="center" vertical="center" wrapText="1"/>
    </xf>
    <xf numFmtId="0" fontId="1" fillId="0" borderId="1" xfId="0" applyFont="1" applyBorder="1" applyAlignment="1">
      <alignment horizontal="justify" vertical="center" wrapText="1"/>
    </xf>
    <xf numFmtId="0" fontId="23" fillId="0" borderId="0" xfId="0" applyFont="1" applyAlignment="1">
      <alignment horizontal="center" vertical="center"/>
    </xf>
    <xf numFmtId="0" fontId="1" fillId="0" borderId="22" xfId="0" applyFont="1" applyBorder="1" applyAlignment="1">
      <alignment vertical="center" wrapText="1"/>
    </xf>
    <xf numFmtId="0" fontId="1" fillId="0" borderId="35" xfId="0" applyFont="1" applyBorder="1" applyAlignment="1">
      <alignment vertical="center" wrapText="1"/>
    </xf>
    <xf numFmtId="0" fontId="1" fillId="0" borderId="21" xfId="0" applyFont="1" applyBorder="1" applyAlignment="1">
      <alignment vertical="center" wrapText="1"/>
    </xf>
    <xf numFmtId="0" fontId="4" fillId="0" borderId="0" xfId="0" applyFont="1" applyAlignment="1">
      <alignment horizontal="center" vertical="center"/>
    </xf>
    <xf numFmtId="0" fontId="1" fillId="0" borderId="8" xfId="0" applyFont="1" applyBorder="1" applyAlignment="1">
      <alignment shrinkToFit="1"/>
    </xf>
    <xf numFmtId="0" fontId="0" fillId="0" borderId="8" xfId="0" applyBorder="1" applyAlignment="1">
      <alignment shrinkToFit="1"/>
    </xf>
    <xf numFmtId="0" fontId="1" fillId="0" borderId="36" xfId="0" applyFont="1" applyBorder="1" applyAlignment="1">
      <alignment vertical="top"/>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4" xfId="0" applyFont="1" applyBorder="1" applyAlignment="1">
      <alignment vertical="center"/>
    </xf>
    <xf numFmtId="0" fontId="1" fillId="0" borderId="5" xfId="0" applyFont="1" applyBorder="1" applyAlignment="1">
      <alignment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3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 fillId="0" borderId="10" xfId="0" applyFont="1" applyBorder="1" applyAlignment="1">
      <alignment horizontal="right" vertical="center"/>
    </xf>
    <xf numFmtId="0" fontId="1" fillId="0" borderId="11" xfId="0" applyFont="1" applyBorder="1" applyAlignment="1">
      <alignment horizontal="right" vertical="center"/>
    </xf>
    <xf numFmtId="0" fontId="1" fillId="0" borderId="1" xfId="0" applyFont="1" applyBorder="1" applyAlignment="1">
      <alignment vertical="top"/>
    </xf>
    <xf numFmtId="0" fontId="21" fillId="0" borderId="1" xfId="0" applyFont="1" applyBorder="1" applyAlignment="1">
      <alignment horizontal="center" vertical="center"/>
    </xf>
    <xf numFmtId="0" fontId="1" fillId="0" borderId="3" xfId="0" applyFont="1" applyBorder="1" applyAlignment="1">
      <alignment horizontal="center" vertical="top"/>
    </xf>
    <xf numFmtId="0" fontId="1" fillId="0" borderId="7" xfId="0" applyFont="1" applyBorder="1" applyAlignment="1">
      <alignment horizontal="center" vertical="top"/>
    </xf>
    <xf numFmtId="0" fontId="1" fillId="0" borderId="4" xfId="0" applyFont="1" applyBorder="1" applyAlignment="1">
      <alignment horizontal="center" vertical="top"/>
    </xf>
    <xf numFmtId="0" fontId="1" fillId="0" borderId="21" xfId="0" applyFont="1" applyBorder="1" applyAlignment="1">
      <alignment vertical="top"/>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6" fillId="0" borderId="0" xfId="0" applyFont="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5" fillId="0" borderId="0" xfId="0" applyFont="1" applyAlignment="1">
      <alignment horizontal="distributed" vertical="center"/>
    </xf>
    <xf numFmtId="0" fontId="5" fillId="0" borderId="0" xfId="0" applyFont="1" applyAlignment="1">
      <alignment horizontal="distributed" vertical="center" wrapText="1"/>
    </xf>
    <xf numFmtId="0" fontId="0" fillId="0" borderId="0" xfId="0" applyAlignment="1">
      <alignment vertical="center" wrapText="1"/>
    </xf>
    <xf numFmtId="0" fontId="15" fillId="0" borderId="1" xfId="0" applyFont="1" applyBorder="1" applyAlignment="1">
      <alignment horizontal="center" vertical="center" textRotation="255"/>
    </xf>
    <xf numFmtId="0" fontId="15" fillId="0" borderId="1" xfId="0" applyFont="1" applyBorder="1" applyAlignment="1">
      <alignment horizontal="distributed" vertical="center" indent="2"/>
    </xf>
    <xf numFmtId="0" fontId="15" fillId="0" borderId="1" xfId="0" applyFont="1" applyBorder="1" applyAlignment="1">
      <alignment vertical="center"/>
    </xf>
    <xf numFmtId="0" fontId="15" fillId="0" borderId="1" xfId="0" applyFont="1" applyBorder="1" applyAlignment="1">
      <alignment horizontal="center"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3" xfId="0" applyFont="1" applyBorder="1" applyAlignment="1">
      <alignment vertical="center"/>
    </xf>
    <xf numFmtId="0" fontId="15" fillId="0" borderId="5" xfId="0" applyFont="1" applyBorder="1" applyAlignment="1">
      <alignment vertical="center"/>
    </xf>
    <xf numFmtId="0" fontId="13" fillId="0" borderId="0" xfId="0" applyFont="1" applyAlignment="1">
      <alignment horizontal="center" vertical="center"/>
    </xf>
    <xf numFmtId="0" fontId="29" fillId="0" borderId="0" xfId="1" applyFont="1" applyAlignment="1">
      <alignment horizontal="distributed" vertical="center" justifyLastLine="1"/>
    </xf>
    <xf numFmtId="0" fontId="29" fillId="0" borderId="0" xfId="1" applyFont="1" applyAlignment="1" applyProtection="1">
      <alignment horizontal="distributed" vertical="center" justifyLastLine="1"/>
      <protection locked="0"/>
    </xf>
    <xf numFmtId="0" fontId="29" fillId="0" borderId="0" xfId="1" applyFont="1" applyAlignment="1">
      <alignment horizontal="distributed" vertical="center"/>
    </xf>
    <xf numFmtId="0" fontId="31" fillId="0" borderId="0" xfId="1" applyFont="1" applyAlignment="1">
      <alignment horizontal="distributed" vertical="center"/>
    </xf>
    <xf numFmtId="0" fontId="29" fillId="0" borderId="0" xfId="1" applyFont="1" applyAlignment="1" applyProtection="1">
      <alignment horizontal="left" vertical="center" shrinkToFit="1"/>
      <protection locked="0"/>
    </xf>
    <xf numFmtId="0" fontId="30" fillId="0" borderId="0" xfId="1" applyFont="1" applyAlignment="1">
      <alignment horizontal="distributed" vertical="center"/>
    </xf>
    <xf numFmtId="176" fontId="29" fillId="0" borderId="0" xfId="1" applyNumberFormat="1" applyFont="1" applyAlignment="1">
      <alignment horizontal="right" vertical="center"/>
    </xf>
    <xf numFmtId="176" fontId="11" fillId="0" borderId="0" xfId="1" applyNumberFormat="1" applyAlignment="1">
      <alignment horizontal="right" vertical="center"/>
    </xf>
    <xf numFmtId="176" fontId="29" fillId="0" borderId="0" xfId="1" applyNumberFormat="1" applyFont="1" applyAlignment="1" applyProtection="1">
      <alignment horizontal="right" vertical="center"/>
      <protection locked="0"/>
    </xf>
    <xf numFmtId="0" fontId="32" fillId="0" borderId="0" xfId="1" applyFont="1" applyAlignment="1">
      <alignment horizontal="distributed" vertical="center"/>
    </xf>
    <xf numFmtId="177" fontId="31" fillId="0" borderId="0" xfId="1" applyNumberFormat="1" applyFont="1" applyAlignment="1">
      <alignment horizontal="left" vertical="center" wrapText="1"/>
    </xf>
    <xf numFmtId="0" fontId="29" fillId="0" borderId="9" xfId="1" applyFont="1" applyBorder="1" applyAlignment="1">
      <alignment horizontal="center" vertical="center"/>
    </xf>
    <xf numFmtId="0" fontId="29" fillId="0" borderId="10" xfId="1" applyFont="1" applyBorder="1" applyAlignment="1">
      <alignment horizontal="center" vertical="center"/>
    </xf>
    <xf numFmtId="0" fontId="29" fillId="0" borderId="11" xfId="1" applyFont="1" applyBorder="1" applyAlignment="1">
      <alignment horizontal="center" vertical="center"/>
    </xf>
    <xf numFmtId="0" fontId="29" fillId="0" borderId="9" xfId="1" applyFont="1" applyBorder="1" applyAlignment="1" applyProtection="1">
      <alignment horizontal="left" vertical="center"/>
      <protection locked="0"/>
    </xf>
    <xf numFmtId="0" fontId="29" fillId="0" borderId="10" xfId="1" applyFont="1" applyBorder="1" applyAlignment="1" applyProtection="1">
      <alignment horizontal="left" vertical="center"/>
      <protection locked="0"/>
    </xf>
    <xf numFmtId="0" fontId="29" fillId="0" borderId="11" xfId="1" applyFont="1" applyBorder="1" applyAlignment="1" applyProtection="1">
      <alignment horizontal="left" vertical="center"/>
      <protection locked="0"/>
    </xf>
    <xf numFmtId="0" fontId="29" fillId="0" borderId="9" xfId="1" applyFont="1" applyBorder="1" applyAlignment="1">
      <alignment horizontal="left" vertical="center"/>
    </xf>
    <xf numFmtId="0" fontId="29" fillId="0" borderId="10" xfId="1" applyFont="1" applyBorder="1" applyAlignment="1">
      <alignment horizontal="left" vertical="center"/>
    </xf>
    <xf numFmtId="0" fontId="29" fillId="0" borderId="11" xfId="1" applyFont="1" applyBorder="1" applyAlignment="1">
      <alignment horizontal="left" vertical="center"/>
    </xf>
    <xf numFmtId="0" fontId="29" fillId="0" borderId="3" xfId="1" applyFont="1" applyBorder="1" applyAlignment="1">
      <alignment horizontal="center" vertical="center"/>
    </xf>
    <xf numFmtId="0" fontId="29" fillId="0" borderId="7" xfId="1" applyFont="1" applyBorder="1" applyAlignment="1">
      <alignment horizontal="center" vertical="center"/>
    </xf>
    <xf numFmtId="0" fontId="29" fillId="0" borderId="4" xfId="1" applyFont="1" applyBorder="1" applyAlignment="1">
      <alignment horizontal="center" vertical="center"/>
    </xf>
    <xf numFmtId="0" fontId="29" fillId="0" borderId="5" xfId="1" applyFont="1" applyBorder="1" applyAlignment="1">
      <alignment horizontal="center" vertical="center"/>
    </xf>
    <xf numFmtId="0" fontId="29" fillId="0" borderId="8" xfId="1" applyFont="1" applyBorder="1" applyAlignment="1">
      <alignment horizontal="center" vertical="center"/>
    </xf>
    <xf numFmtId="0" fontId="29" fillId="0" borderId="6" xfId="1" applyFont="1" applyBorder="1" applyAlignment="1">
      <alignment horizontal="center" vertical="center"/>
    </xf>
    <xf numFmtId="0" fontId="29" fillId="0" borderId="3" xfId="1" applyFont="1" applyBorder="1" applyAlignment="1" applyProtection="1">
      <alignment horizontal="center" vertical="center" shrinkToFit="1"/>
      <protection locked="0"/>
    </xf>
    <xf numFmtId="0" fontId="29" fillId="0" borderId="7" xfId="1" applyFont="1" applyBorder="1" applyAlignment="1" applyProtection="1">
      <alignment horizontal="center" vertical="center" shrinkToFit="1"/>
      <protection locked="0"/>
    </xf>
    <xf numFmtId="0" fontId="29" fillId="0" borderId="4" xfId="1" applyFont="1" applyBorder="1" applyAlignment="1" applyProtection="1">
      <alignment horizontal="center" vertical="center" shrinkToFit="1"/>
      <protection locked="0"/>
    </xf>
    <xf numFmtId="0" fontId="29" fillId="0" borderId="5" xfId="1" applyFont="1" applyBorder="1" applyAlignment="1" applyProtection="1">
      <alignment horizontal="center" vertical="center" shrinkToFit="1"/>
      <protection locked="0"/>
    </xf>
    <xf numFmtId="0" fontId="29" fillId="0" borderId="8" xfId="1" applyFont="1" applyBorder="1" applyAlignment="1" applyProtection="1">
      <alignment horizontal="center" vertical="center" shrinkToFit="1"/>
      <protection locked="0"/>
    </xf>
    <xf numFmtId="0" fontId="29" fillId="0" borderId="6" xfId="1" applyFont="1" applyBorder="1" applyAlignment="1" applyProtection="1">
      <alignment horizontal="center" vertical="center" shrinkToFit="1"/>
      <protection locked="0"/>
    </xf>
    <xf numFmtId="0" fontId="29" fillId="0" borderId="5" xfId="1" applyFont="1" applyBorder="1" applyAlignment="1">
      <alignment horizontal="center" vertical="center" readingOrder="1"/>
    </xf>
    <xf numFmtId="0" fontId="29" fillId="0" borderId="8" xfId="1" applyFont="1" applyBorder="1" applyAlignment="1">
      <alignment horizontal="center" vertical="center" readingOrder="1"/>
    </xf>
    <xf numFmtId="0" fontId="29" fillId="0" borderId="6" xfId="1" applyFont="1" applyBorder="1" applyAlignment="1">
      <alignment horizontal="center" vertical="center" readingOrder="1"/>
    </xf>
    <xf numFmtId="0" fontId="11" fillId="0" borderId="7" xfId="1" applyBorder="1" applyAlignment="1">
      <alignment horizontal="center" vertical="center"/>
    </xf>
    <xf numFmtId="0" fontId="11" fillId="0" borderId="4" xfId="1" applyBorder="1" applyAlignment="1">
      <alignment horizontal="center" vertical="center"/>
    </xf>
    <xf numFmtId="0" fontId="29" fillId="0" borderId="3" xfId="1" applyFont="1" applyBorder="1" applyAlignment="1" applyProtection="1">
      <alignment horizontal="left" vertical="center" shrinkToFit="1"/>
      <protection locked="0"/>
    </xf>
    <xf numFmtId="0" fontId="29" fillId="0" borderId="7" xfId="1" applyFont="1" applyBorder="1" applyAlignment="1" applyProtection="1">
      <alignment horizontal="left" vertical="center" shrinkToFit="1"/>
      <protection locked="0"/>
    </xf>
    <xf numFmtId="0" fontId="29" fillId="0" borderId="4" xfId="1" applyFont="1" applyBorder="1" applyAlignment="1" applyProtection="1">
      <alignment horizontal="left" vertical="center" shrinkToFit="1"/>
      <protection locked="0"/>
    </xf>
    <xf numFmtId="0" fontId="29" fillId="0" borderId="9" xfId="1" applyFont="1" applyBorder="1" applyAlignment="1" applyProtection="1">
      <alignment horizontal="left" vertical="center" shrinkToFit="1"/>
      <protection locked="0"/>
    </xf>
    <xf numFmtId="0" fontId="29" fillId="0" borderId="10" xfId="1" applyFont="1" applyBorder="1" applyAlignment="1" applyProtection="1">
      <alignment horizontal="left" vertical="center" shrinkToFit="1"/>
      <protection locked="0"/>
    </xf>
    <xf numFmtId="0" fontId="29" fillId="0" borderId="11" xfId="1" applyFont="1" applyBorder="1" applyAlignment="1" applyProtection="1">
      <alignment horizontal="left" vertical="center" shrinkToFit="1"/>
      <protection locked="0"/>
    </xf>
    <xf numFmtId="0" fontId="29" fillId="0" borderId="9" xfId="1" applyFont="1" applyBorder="1" applyAlignment="1" applyProtection="1">
      <alignment horizontal="center" vertical="center"/>
      <protection locked="0"/>
    </xf>
    <xf numFmtId="0" fontId="29" fillId="0" borderId="10" xfId="1" applyFont="1" applyBorder="1" applyAlignment="1" applyProtection="1">
      <alignment horizontal="center" vertical="center"/>
      <protection locked="0"/>
    </xf>
    <xf numFmtId="0" fontId="29" fillId="0" borderId="11" xfId="1" applyFont="1" applyBorder="1" applyAlignment="1" applyProtection="1">
      <alignment horizontal="center" vertical="center"/>
      <protection locked="0"/>
    </xf>
    <xf numFmtId="0" fontId="32" fillId="0" borderId="3" xfId="1" applyFont="1" applyBorder="1" applyAlignment="1">
      <alignment horizontal="left" vertical="center"/>
    </xf>
    <xf numFmtId="0" fontId="32" fillId="0" borderId="7" xfId="1" applyFont="1" applyBorder="1" applyAlignment="1">
      <alignment horizontal="left" vertical="center"/>
    </xf>
    <xf numFmtId="0" fontId="32" fillId="0" borderId="4" xfId="1" applyFont="1" applyBorder="1" applyAlignment="1">
      <alignment horizontal="left" vertical="center"/>
    </xf>
  </cellXfs>
  <cellStyles count="6">
    <cellStyle name="桁区切り 2" xfId="2" xr:uid="{00000000-0005-0000-0000-000000000000}"/>
    <cellStyle name="桁区切り 3" xfId="4" xr:uid="{00000000-0005-0000-0000-000001000000}"/>
    <cellStyle name="標準" xfId="0" builtinId="0"/>
    <cellStyle name="標準 2" xfId="1" xr:uid="{00000000-0005-0000-0000-000003000000}"/>
    <cellStyle name="標準 3" xfId="3" xr:uid="{00000000-0005-0000-0000-000004000000}"/>
    <cellStyle name="標準 3 2" xfId="5" xr:uid="{FE4532A5-3D1C-48AC-BAC2-A43C8737ED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10</xdr:row>
          <xdr:rowOff>171450</xdr:rowOff>
        </xdr:from>
        <xdr:to>
          <xdr:col>1</xdr:col>
          <xdr:colOff>38100</xdr:colOff>
          <xdr:row>10</xdr:row>
          <xdr:rowOff>419100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11</xdr:row>
          <xdr:rowOff>171450</xdr:rowOff>
        </xdr:from>
        <xdr:to>
          <xdr:col>1</xdr:col>
          <xdr:colOff>38100</xdr:colOff>
          <xdr:row>11</xdr:row>
          <xdr:rowOff>419100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13</xdr:row>
          <xdr:rowOff>171450</xdr:rowOff>
        </xdr:from>
        <xdr:to>
          <xdr:col>1</xdr:col>
          <xdr:colOff>38100</xdr:colOff>
          <xdr:row>13</xdr:row>
          <xdr:rowOff>419100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12</xdr:row>
          <xdr:rowOff>171450</xdr:rowOff>
        </xdr:from>
        <xdr:to>
          <xdr:col>1</xdr:col>
          <xdr:colOff>38100</xdr:colOff>
          <xdr:row>12</xdr:row>
          <xdr:rowOff>419100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800100</xdr:colOff>
      <xdr:row>2</xdr:row>
      <xdr:rowOff>38100</xdr:rowOff>
    </xdr:from>
    <xdr:to>
      <xdr:col>4</xdr:col>
      <xdr:colOff>1600199</xdr:colOff>
      <xdr:row>3</xdr:row>
      <xdr:rowOff>0</xdr:rowOff>
    </xdr:to>
    <xdr:sp macro="" textlink="" fLocksText="0">
      <xdr:nvSpPr>
        <xdr:cNvPr id="2" name="Rectangle 71">
          <a:extLst>
            <a:ext uri="{FF2B5EF4-FFF2-40B4-BE49-F238E27FC236}">
              <a16:creationId xmlns:a16="http://schemas.microsoft.com/office/drawing/2014/main" id="{00000000-0008-0000-0100-000002000000}"/>
            </a:ext>
          </a:extLst>
        </xdr:cNvPr>
        <xdr:cNvSpPr/>
      </xdr:nvSpPr>
      <xdr:spPr bwMode="auto">
        <a:xfrm>
          <a:off x="4410075" y="619125"/>
          <a:ext cx="800099" cy="209550"/>
        </a:xfrm>
        <a:prstGeom prst="rect">
          <a:avLst/>
        </a:prstGeom>
        <a:solidFill>
          <a:srgbClr val="FFFF00"/>
        </a:solidFill>
        <a:ln w="9525">
          <a:solidFill>
            <a:srgbClr val="000000"/>
          </a:solidFill>
          <a:miter lim="800000"/>
        </a:ln>
      </xdr:spPr>
      <xdr:txBody>
        <a:bodyPr vertOverflow="clip" wrap="square" lIns="27432" tIns="18288" rIns="27432" bIns="18288" anchor="ctr" upright="1"/>
        <a:lstStyle/>
        <a:p>
          <a:pPr algn="ctr" rtl="0"/>
          <a:r>
            <a:rPr lang="ja-JP" altLang="en-US" sz="1100" b="1" i="0" u="none" baseline="0">
              <a:solidFill>
                <a:srgbClr val="000000"/>
              </a:solidFill>
              <a:latin typeface="ＭＳ 明朝"/>
              <a:ea typeface="ＭＳ 明朝"/>
            </a:rPr>
            <a:t>黄色</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41</xdr:col>
      <xdr:colOff>6350</xdr:colOff>
      <xdr:row>3</xdr:row>
      <xdr:rowOff>107950</xdr:rowOff>
    </xdr:from>
    <xdr:ext cx="1507066" cy="641350"/>
    <mc:AlternateContent xmlns:mc="http://schemas.openxmlformats.org/markup-compatibility/2006" xmlns:a14="http://schemas.microsoft.com/office/drawing/2010/main">
      <mc:Choice Requires="a14">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949017" y="933450"/>
              <a:ext cx="1507066" cy="641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f>
                      <m:fPr>
                        <m:ctrlPr>
                          <a:rPr kumimoji="1" lang="en-US" altLang="ja-JP" sz="1200" i="1">
                            <a:latin typeface="Cambria Math" panose="02040503050406030204" pitchFamily="18" charset="0"/>
                          </a:rPr>
                        </m:ctrlPr>
                      </m:fPr>
                      <m:num>
                        <m:d>
                          <m:dPr>
                            <m:ctrlPr>
                              <a:rPr kumimoji="1" lang="en-US" altLang="ja-JP" sz="1200" b="0" i="1">
                                <a:latin typeface="Cambria Math" panose="02040503050406030204" pitchFamily="18" charset="0"/>
                              </a:rPr>
                            </m:ctrlPr>
                          </m:dPr>
                          <m:e>
                            <m:r>
                              <a:rPr kumimoji="1" lang="ja-JP" altLang="en-US" sz="1200" b="0" i="1">
                                <a:latin typeface="Cambria Math" panose="02040503050406030204" pitchFamily="18" charset="0"/>
                              </a:rPr>
                              <m:t>ｱ</m:t>
                            </m:r>
                          </m:e>
                        </m:d>
                        <m:r>
                          <a:rPr kumimoji="1" lang="en-US" altLang="ja-JP" sz="1200" b="0" i="1">
                            <a:latin typeface="Cambria Math" panose="02040503050406030204" pitchFamily="18" charset="0"/>
                          </a:rPr>
                          <m:t>+</m:t>
                        </m:r>
                        <m:d>
                          <m:dPr>
                            <m:ctrlPr>
                              <a:rPr kumimoji="1" lang="en-US" altLang="ja-JP" sz="1200" b="0" i="1">
                                <a:latin typeface="Cambria Math" panose="02040503050406030204" pitchFamily="18" charset="0"/>
                              </a:rPr>
                            </m:ctrlPr>
                          </m:dPr>
                          <m:e>
                            <m:r>
                              <a:rPr kumimoji="1" lang="ja-JP" altLang="en-US" sz="1200" b="0" i="1">
                                <a:latin typeface="Cambria Math" panose="02040503050406030204" pitchFamily="18" charset="0"/>
                              </a:rPr>
                              <m:t>ｲ</m:t>
                            </m:r>
                          </m:e>
                        </m:d>
                        <m:r>
                          <a:rPr kumimoji="1" lang="en-US" altLang="ja-JP" sz="1200" b="0" i="1">
                            <a:latin typeface="Cambria Math" panose="02040503050406030204" pitchFamily="18" charset="0"/>
                          </a:rPr>
                          <m:t>+</m:t>
                        </m:r>
                        <m:d>
                          <m:dPr>
                            <m:ctrlPr>
                              <a:rPr kumimoji="1" lang="en-US" altLang="ja-JP" sz="1200" b="0" i="1">
                                <a:latin typeface="Cambria Math" panose="02040503050406030204" pitchFamily="18" charset="0"/>
                              </a:rPr>
                            </m:ctrlPr>
                          </m:dPr>
                          <m:e>
                            <m:r>
                              <a:rPr kumimoji="1" lang="ja-JP" altLang="en-US" sz="1200" b="0" i="1">
                                <a:latin typeface="Cambria Math" panose="02040503050406030204" pitchFamily="18" charset="0"/>
                              </a:rPr>
                              <m:t>ｳ</m:t>
                            </m:r>
                          </m:e>
                        </m:d>
                        <m:r>
                          <a:rPr kumimoji="1" lang="en-US" altLang="ja-JP" sz="1200" b="0" i="1">
                            <a:latin typeface="Cambria Math" panose="02040503050406030204" pitchFamily="18" charset="0"/>
                          </a:rPr>
                          <m:t>+(</m:t>
                        </m:r>
                        <m:r>
                          <a:rPr kumimoji="1" lang="ja-JP" altLang="en-US" sz="1200" b="0" i="1">
                            <a:latin typeface="Cambria Math" panose="02040503050406030204" pitchFamily="18" charset="0"/>
                          </a:rPr>
                          <m:t>ｴ</m:t>
                        </m:r>
                        <m:r>
                          <a:rPr kumimoji="1" lang="en-US" altLang="ja-JP" sz="1200" b="0" i="1">
                            <a:latin typeface="Cambria Math" panose="02040503050406030204" pitchFamily="18" charset="0"/>
                          </a:rPr>
                          <m:t>)</m:t>
                        </m:r>
                      </m:num>
                      <m:den>
                        <m:r>
                          <a:rPr kumimoji="1" lang="ja-JP" altLang="en-US" sz="1200" i="1">
                            <a:latin typeface="Cambria Math" panose="02040503050406030204" pitchFamily="18" charset="0"/>
                          </a:rPr>
                          <m:t>２</m:t>
                        </m:r>
                      </m:den>
                    </m:f>
                  </m:oMath>
                </m:oMathPara>
              </a14:m>
              <a:endParaRPr kumimoji="1" lang="ja-JP" altLang="en-US" sz="1100"/>
            </a:p>
          </xdr:txBody>
        </xdr:sp>
      </mc:Choice>
      <mc:Fallback xmlns="">
        <xdr:sp macro="" textlink="">
          <xdr:nvSpPr>
            <xdr:cNvPr id="2" name="テキスト ボックス 1">
              <a:extLst>
                <a:ext uri="{FF2B5EF4-FFF2-40B4-BE49-F238E27FC236}">
                  <a16:creationId xmlns:a16="http://schemas.microsoft.com/office/drawing/2014/main" id="{55567BFD-C877-41C9-8765-4162ABCAF53E}"/>
                </a:ext>
              </a:extLst>
            </xdr:cNvPr>
            <xdr:cNvSpPr txBox="1"/>
          </xdr:nvSpPr>
          <xdr:spPr>
            <a:xfrm>
              <a:off x="6949017" y="933450"/>
              <a:ext cx="1507066" cy="641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kumimoji="1" lang="en-US" altLang="ja-JP" sz="1200" i="0">
                  <a:latin typeface="Cambria Math" panose="02040503050406030204" pitchFamily="18" charset="0"/>
                </a:rPr>
                <a:t>(</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ｱ</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ｲ</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ｳ</a:t>
              </a:r>
              <a:r>
                <a:rPr kumimoji="1" lang="en-US" altLang="ja-JP" sz="1200" b="0" i="0">
                  <a:latin typeface="Cambria Math" panose="02040503050406030204" pitchFamily="18" charset="0"/>
                </a:rPr>
                <a:t>)+(</a:t>
              </a:r>
              <a:r>
                <a:rPr kumimoji="1" lang="ja-JP" altLang="en-US" sz="1200" b="0" i="0">
                  <a:latin typeface="Cambria Math" panose="02040503050406030204" pitchFamily="18" charset="0"/>
                </a:rPr>
                <a:t>ｴ</a:t>
              </a:r>
              <a:r>
                <a:rPr kumimoji="1" lang="en-US" altLang="ja-JP" sz="1200" b="0" i="0">
                  <a:latin typeface="Cambria Math" panose="02040503050406030204" pitchFamily="18" charset="0"/>
                </a:rPr>
                <a:t>))/</a:t>
              </a:r>
              <a:r>
                <a:rPr kumimoji="1" lang="ja-JP" altLang="en-US" sz="1200" i="0">
                  <a:latin typeface="Cambria Math" panose="02040503050406030204" pitchFamily="18" charset="0"/>
                </a:rPr>
                <a:t>２</a:t>
              </a:r>
              <a:endParaRPr kumimoji="1" lang="ja-JP" altLang="en-US" sz="1100"/>
            </a:p>
          </xdr:txBody>
        </xdr:sp>
      </mc:Fallback>
    </mc:AlternateContent>
    <xdr:clientData/>
  </xdr:oneCellAnchor>
  <xdr:twoCellAnchor>
    <xdr:from>
      <xdr:col>0</xdr:col>
      <xdr:colOff>6350</xdr:colOff>
      <xdr:row>2</xdr:row>
      <xdr:rowOff>6350</xdr:rowOff>
    </xdr:from>
    <xdr:to>
      <xdr:col>9</xdr:col>
      <xdr:colOff>0</xdr:colOff>
      <xdr:row>3</xdr:row>
      <xdr:rowOff>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6350" y="565150"/>
          <a:ext cx="1593850" cy="27305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ity.nihonmatsu.lg.jp/Documents%20and%20Settings/nh210094/&#12487;&#12473;&#12463;&#12488;&#12483;&#12503;/&#20837;&#26413;&#21442;&#21152;&#36039;&#26684;&#23529;&#26619;&#30003;&#35531;&#38306;&#20418;/002_&#20837;&#26413;&#21442;&#21152;&#36039;&#26684;&#23529;&#26619;&#30003;&#35531;&#21463;&#20184;&#38306;&#20418;_H21/&#20837;&#26413;&#27096;&#24335;_&#26032;/&#24115;&#310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AA4E0-A8EB-4273-9816-A819A62003BE}">
  <dimension ref="A1:M27"/>
  <sheetViews>
    <sheetView tabSelected="1" view="pageBreakPreview" zoomScaleNormal="100" workbookViewId="0">
      <selection activeCell="B27" sqref="B27"/>
    </sheetView>
  </sheetViews>
  <sheetFormatPr defaultRowHeight="14.25" x14ac:dyDescent="0.15"/>
  <cols>
    <col min="1" max="1" width="4.75" style="102" customWidth="1"/>
    <col min="2" max="2" width="7.625" style="102" customWidth="1"/>
    <col min="3" max="3" width="5.75" style="102" customWidth="1"/>
    <col min="4" max="4" width="6.125" style="102" customWidth="1"/>
    <col min="5" max="8" width="3.875" style="102" customWidth="1"/>
    <col min="9" max="9" width="9" style="102"/>
    <col min="10" max="10" width="5.25" style="102" customWidth="1"/>
    <col min="11" max="11" width="11.375" style="102" customWidth="1"/>
    <col min="12" max="12" width="12.5" style="102" customWidth="1"/>
    <col min="13" max="13" width="4.875" style="102" customWidth="1"/>
    <col min="14" max="256" width="9" style="102"/>
    <col min="257" max="257" width="4.75" style="102" customWidth="1"/>
    <col min="258" max="258" width="8.375" style="102" customWidth="1"/>
    <col min="259" max="259" width="5.75" style="102" customWidth="1"/>
    <col min="260" max="260" width="6.75" style="102" customWidth="1"/>
    <col min="261" max="264" width="3.875" style="102" customWidth="1"/>
    <col min="265" max="265" width="9" style="102"/>
    <col min="266" max="266" width="5.25" style="102" customWidth="1"/>
    <col min="267" max="267" width="11.375" style="102" customWidth="1"/>
    <col min="268" max="268" width="12.5" style="102" customWidth="1"/>
    <col min="269" max="269" width="4.875" style="102" customWidth="1"/>
    <col min="270" max="512" width="9" style="102"/>
    <col min="513" max="513" width="4.75" style="102" customWidth="1"/>
    <col min="514" max="514" width="8.375" style="102" customWidth="1"/>
    <col min="515" max="515" width="5.75" style="102" customWidth="1"/>
    <col min="516" max="516" width="6.75" style="102" customWidth="1"/>
    <col min="517" max="520" width="3.875" style="102" customWidth="1"/>
    <col min="521" max="521" width="9" style="102"/>
    <col min="522" max="522" width="5.25" style="102" customWidth="1"/>
    <col min="523" max="523" width="11.375" style="102" customWidth="1"/>
    <col min="524" max="524" width="12.5" style="102" customWidth="1"/>
    <col min="525" max="525" width="4.875" style="102" customWidth="1"/>
    <col min="526" max="768" width="9" style="102"/>
    <col min="769" max="769" width="4.75" style="102" customWidth="1"/>
    <col min="770" max="770" width="8.375" style="102" customWidth="1"/>
    <col min="771" max="771" width="5.75" style="102" customWidth="1"/>
    <col min="772" max="772" width="6.75" style="102" customWidth="1"/>
    <col min="773" max="776" width="3.875" style="102" customWidth="1"/>
    <col min="777" max="777" width="9" style="102"/>
    <col min="778" max="778" width="5.25" style="102" customWidth="1"/>
    <col min="779" max="779" width="11.375" style="102" customWidth="1"/>
    <col min="780" max="780" width="12.5" style="102" customWidth="1"/>
    <col min="781" max="781" width="4.875" style="102" customWidth="1"/>
    <col min="782" max="1024" width="9" style="102"/>
    <col min="1025" max="1025" width="4.75" style="102" customWidth="1"/>
    <col min="1026" max="1026" width="8.375" style="102" customWidth="1"/>
    <col min="1027" max="1027" width="5.75" style="102" customWidth="1"/>
    <col min="1028" max="1028" width="6.75" style="102" customWidth="1"/>
    <col min="1029" max="1032" width="3.875" style="102" customWidth="1"/>
    <col min="1033" max="1033" width="9" style="102"/>
    <col min="1034" max="1034" width="5.25" style="102" customWidth="1"/>
    <col min="1035" max="1035" width="11.375" style="102" customWidth="1"/>
    <col min="1036" max="1036" width="12.5" style="102" customWidth="1"/>
    <col min="1037" max="1037" width="4.875" style="102" customWidth="1"/>
    <col min="1038" max="1280" width="9" style="102"/>
    <col min="1281" max="1281" width="4.75" style="102" customWidth="1"/>
    <col min="1282" max="1282" width="8.375" style="102" customWidth="1"/>
    <col min="1283" max="1283" width="5.75" style="102" customWidth="1"/>
    <col min="1284" max="1284" width="6.75" style="102" customWidth="1"/>
    <col min="1285" max="1288" width="3.875" style="102" customWidth="1"/>
    <col min="1289" max="1289" width="9" style="102"/>
    <col min="1290" max="1290" width="5.25" style="102" customWidth="1"/>
    <col min="1291" max="1291" width="11.375" style="102" customWidth="1"/>
    <col min="1292" max="1292" width="12.5" style="102" customWidth="1"/>
    <col min="1293" max="1293" width="4.875" style="102" customWidth="1"/>
    <col min="1294" max="1536" width="9" style="102"/>
    <col min="1537" max="1537" width="4.75" style="102" customWidth="1"/>
    <col min="1538" max="1538" width="8.375" style="102" customWidth="1"/>
    <col min="1539" max="1539" width="5.75" style="102" customWidth="1"/>
    <col min="1540" max="1540" width="6.75" style="102" customWidth="1"/>
    <col min="1541" max="1544" width="3.875" style="102" customWidth="1"/>
    <col min="1545" max="1545" width="9" style="102"/>
    <col min="1546" max="1546" width="5.25" style="102" customWidth="1"/>
    <col min="1547" max="1547" width="11.375" style="102" customWidth="1"/>
    <col min="1548" max="1548" width="12.5" style="102" customWidth="1"/>
    <col min="1549" max="1549" width="4.875" style="102" customWidth="1"/>
    <col min="1550" max="1792" width="9" style="102"/>
    <col min="1793" max="1793" width="4.75" style="102" customWidth="1"/>
    <col min="1794" max="1794" width="8.375" style="102" customWidth="1"/>
    <col min="1795" max="1795" width="5.75" style="102" customWidth="1"/>
    <col min="1796" max="1796" width="6.75" style="102" customWidth="1"/>
    <col min="1797" max="1800" width="3.875" style="102" customWidth="1"/>
    <col min="1801" max="1801" width="9" style="102"/>
    <col min="1802" max="1802" width="5.25" style="102" customWidth="1"/>
    <col min="1803" max="1803" width="11.375" style="102" customWidth="1"/>
    <col min="1804" max="1804" width="12.5" style="102" customWidth="1"/>
    <col min="1805" max="1805" width="4.875" style="102" customWidth="1"/>
    <col min="1806" max="2048" width="9" style="102"/>
    <col min="2049" max="2049" width="4.75" style="102" customWidth="1"/>
    <col min="2050" max="2050" width="8.375" style="102" customWidth="1"/>
    <col min="2051" max="2051" width="5.75" style="102" customWidth="1"/>
    <col min="2052" max="2052" width="6.75" style="102" customWidth="1"/>
    <col min="2053" max="2056" width="3.875" style="102" customWidth="1"/>
    <col min="2057" max="2057" width="9" style="102"/>
    <col min="2058" max="2058" width="5.25" style="102" customWidth="1"/>
    <col min="2059" max="2059" width="11.375" style="102" customWidth="1"/>
    <col min="2060" max="2060" width="12.5" style="102" customWidth="1"/>
    <col min="2061" max="2061" width="4.875" style="102" customWidth="1"/>
    <col min="2062" max="2304" width="9" style="102"/>
    <col min="2305" max="2305" width="4.75" style="102" customWidth="1"/>
    <col min="2306" max="2306" width="8.375" style="102" customWidth="1"/>
    <col min="2307" max="2307" width="5.75" style="102" customWidth="1"/>
    <col min="2308" max="2308" width="6.75" style="102" customWidth="1"/>
    <col min="2309" max="2312" width="3.875" style="102" customWidth="1"/>
    <col min="2313" max="2313" width="9" style="102"/>
    <col min="2314" max="2314" width="5.25" style="102" customWidth="1"/>
    <col min="2315" max="2315" width="11.375" style="102" customWidth="1"/>
    <col min="2316" max="2316" width="12.5" style="102" customWidth="1"/>
    <col min="2317" max="2317" width="4.875" style="102" customWidth="1"/>
    <col min="2318" max="2560" width="9" style="102"/>
    <col min="2561" max="2561" width="4.75" style="102" customWidth="1"/>
    <col min="2562" max="2562" width="8.375" style="102" customWidth="1"/>
    <col min="2563" max="2563" width="5.75" style="102" customWidth="1"/>
    <col min="2564" max="2564" width="6.75" style="102" customWidth="1"/>
    <col min="2565" max="2568" width="3.875" style="102" customWidth="1"/>
    <col min="2569" max="2569" width="9" style="102"/>
    <col min="2570" max="2570" width="5.25" style="102" customWidth="1"/>
    <col min="2571" max="2571" width="11.375" style="102" customWidth="1"/>
    <col min="2572" max="2572" width="12.5" style="102" customWidth="1"/>
    <col min="2573" max="2573" width="4.875" style="102" customWidth="1"/>
    <col min="2574" max="2816" width="9" style="102"/>
    <col min="2817" max="2817" width="4.75" style="102" customWidth="1"/>
    <col min="2818" max="2818" width="8.375" style="102" customWidth="1"/>
    <col min="2819" max="2819" width="5.75" style="102" customWidth="1"/>
    <col min="2820" max="2820" width="6.75" style="102" customWidth="1"/>
    <col min="2821" max="2824" width="3.875" style="102" customWidth="1"/>
    <col min="2825" max="2825" width="9" style="102"/>
    <col min="2826" max="2826" width="5.25" style="102" customWidth="1"/>
    <col min="2827" max="2827" width="11.375" style="102" customWidth="1"/>
    <col min="2828" max="2828" width="12.5" style="102" customWidth="1"/>
    <col min="2829" max="2829" width="4.875" style="102" customWidth="1"/>
    <col min="2830" max="3072" width="9" style="102"/>
    <col min="3073" max="3073" width="4.75" style="102" customWidth="1"/>
    <col min="3074" max="3074" width="8.375" style="102" customWidth="1"/>
    <col min="3075" max="3075" width="5.75" style="102" customWidth="1"/>
    <col min="3076" max="3076" width="6.75" style="102" customWidth="1"/>
    <col min="3077" max="3080" width="3.875" style="102" customWidth="1"/>
    <col min="3081" max="3081" width="9" style="102"/>
    <col min="3082" max="3082" width="5.25" style="102" customWidth="1"/>
    <col min="3083" max="3083" width="11.375" style="102" customWidth="1"/>
    <col min="3084" max="3084" width="12.5" style="102" customWidth="1"/>
    <col min="3085" max="3085" width="4.875" style="102" customWidth="1"/>
    <col min="3086" max="3328" width="9" style="102"/>
    <col min="3329" max="3329" width="4.75" style="102" customWidth="1"/>
    <col min="3330" max="3330" width="8.375" style="102" customWidth="1"/>
    <col min="3331" max="3331" width="5.75" style="102" customWidth="1"/>
    <col min="3332" max="3332" width="6.75" style="102" customWidth="1"/>
    <col min="3333" max="3336" width="3.875" style="102" customWidth="1"/>
    <col min="3337" max="3337" width="9" style="102"/>
    <col min="3338" max="3338" width="5.25" style="102" customWidth="1"/>
    <col min="3339" max="3339" width="11.375" style="102" customWidth="1"/>
    <col min="3340" max="3340" width="12.5" style="102" customWidth="1"/>
    <col min="3341" max="3341" width="4.875" style="102" customWidth="1"/>
    <col min="3342" max="3584" width="9" style="102"/>
    <col min="3585" max="3585" width="4.75" style="102" customWidth="1"/>
    <col min="3586" max="3586" width="8.375" style="102" customWidth="1"/>
    <col min="3587" max="3587" width="5.75" style="102" customWidth="1"/>
    <col min="3588" max="3588" width="6.75" style="102" customWidth="1"/>
    <col min="3589" max="3592" width="3.875" style="102" customWidth="1"/>
    <col min="3593" max="3593" width="9" style="102"/>
    <col min="3594" max="3594" width="5.25" style="102" customWidth="1"/>
    <col min="3595" max="3595" width="11.375" style="102" customWidth="1"/>
    <col min="3596" max="3596" width="12.5" style="102" customWidth="1"/>
    <col min="3597" max="3597" width="4.875" style="102" customWidth="1"/>
    <col min="3598" max="3840" width="9" style="102"/>
    <col min="3841" max="3841" width="4.75" style="102" customWidth="1"/>
    <col min="3842" max="3842" width="8.375" style="102" customWidth="1"/>
    <col min="3843" max="3843" width="5.75" style="102" customWidth="1"/>
    <col min="3844" max="3844" width="6.75" style="102" customWidth="1"/>
    <col min="3845" max="3848" width="3.875" style="102" customWidth="1"/>
    <col min="3849" max="3849" width="9" style="102"/>
    <col min="3850" max="3850" width="5.25" style="102" customWidth="1"/>
    <col min="3851" max="3851" width="11.375" style="102" customWidth="1"/>
    <col min="3852" max="3852" width="12.5" style="102" customWidth="1"/>
    <col min="3853" max="3853" width="4.875" style="102" customWidth="1"/>
    <col min="3854" max="4096" width="9" style="102"/>
    <col min="4097" max="4097" width="4.75" style="102" customWidth="1"/>
    <col min="4098" max="4098" width="8.375" style="102" customWidth="1"/>
    <col min="4099" max="4099" width="5.75" style="102" customWidth="1"/>
    <col min="4100" max="4100" width="6.75" style="102" customWidth="1"/>
    <col min="4101" max="4104" width="3.875" style="102" customWidth="1"/>
    <col min="4105" max="4105" width="9" style="102"/>
    <col min="4106" max="4106" width="5.25" style="102" customWidth="1"/>
    <col min="4107" max="4107" width="11.375" style="102" customWidth="1"/>
    <col min="4108" max="4108" width="12.5" style="102" customWidth="1"/>
    <col min="4109" max="4109" width="4.875" style="102" customWidth="1"/>
    <col min="4110" max="4352" width="9" style="102"/>
    <col min="4353" max="4353" width="4.75" style="102" customWidth="1"/>
    <col min="4354" max="4354" width="8.375" style="102" customWidth="1"/>
    <col min="4355" max="4355" width="5.75" style="102" customWidth="1"/>
    <col min="4356" max="4356" width="6.75" style="102" customWidth="1"/>
    <col min="4357" max="4360" width="3.875" style="102" customWidth="1"/>
    <col min="4361" max="4361" width="9" style="102"/>
    <col min="4362" max="4362" width="5.25" style="102" customWidth="1"/>
    <col min="4363" max="4363" width="11.375" style="102" customWidth="1"/>
    <col min="4364" max="4364" width="12.5" style="102" customWidth="1"/>
    <col min="4365" max="4365" width="4.875" style="102" customWidth="1"/>
    <col min="4366" max="4608" width="9" style="102"/>
    <col min="4609" max="4609" width="4.75" style="102" customWidth="1"/>
    <col min="4610" max="4610" width="8.375" style="102" customWidth="1"/>
    <col min="4611" max="4611" width="5.75" style="102" customWidth="1"/>
    <col min="4612" max="4612" width="6.75" style="102" customWidth="1"/>
    <col min="4613" max="4616" width="3.875" style="102" customWidth="1"/>
    <col min="4617" max="4617" width="9" style="102"/>
    <col min="4618" max="4618" width="5.25" style="102" customWidth="1"/>
    <col min="4619" max="4619" width="11.375" style="102" customWidth="1"/>
    <col min="4620" max="4620" width="12.5" style="102" customWidth="1"/>
    <col min="4621" max="4621" width="4.875" style="102" customWidth="1"/>
    <col min="4622" max="4864" width="9" style="102"/>
    <col min="4865" max="4865" width="4.75" style="102" customWidth="1"/>
    <col min="4866" max="4866" width="8.375" style="102" customWidth="1"/>
    <col min="4867" max="4867" width="5.75" style="102" customWidth="1"/>
    <col min="4868" max="4868" width="6.75" style="102" customWidth="1"/>
    <col min="4869" max="4872" width="3.875" style="102" customWidth="1"/>
    <col min="4873" max="4873" width="9" style="102"/>
    <col min="4874" max="4874" width="5.25" style="102" customWidth="1"/>
    <col min="4875" max="4875" width="11.375" style="102" customWidth="1"/>
    <col min="4876" max="4876" width="12.5" style="102" customWidth="1"/>
    <col min="4877" max="4877" width="4.875" style="102" customWidth="1"/>
    <col min="4878" max="5120" width="9" style="102"/>
    <col min="5121" max="5121" width="4.75" style="102" customWidth="1"/>
    <col min="5122" max="5122" width="8.375" style="102" customWidth="1"/>
    <col min="5123" max="5123" width="5.75" style="102" customWidth="1"/>
    <col min="5124" max="5124" width="6.75" style="102" customWidth="1"/>
    <col min="5125" max="5128" width="3.875" style="102" customWidth="1"/>
    <col min="5129" max="5129" width="9" style="102"/>
    <col min="5130" max="5130" width="5.25" style="102" customWidth="1"/>
    <col min="5131" max="5131" width="11.375" style="102" customWidth="1"/>
    <col min="5132" max="5132" width="12.5" style="102" customWidth="1"/>
    <col min="5133" max="5133" width="4.875" style="102" customWidth="1"/>
    <col min="5134" max="5376" width="9" style="102"/>
    <col min="5377" max="5377" width="4.75" style="102" customWidth="1"/>
    <col min="5378" max="5378" width="8.375" style="102" customWidth="1"/>
    <col min="5379" max="5379" width="5.75" style="102" customWidth="1"/>
    <col min="5380" max="5380" width="6.75" style="102" customWidth="1"/>
    <col min="5381" max="5384" width="3.875" style="102" customWidth="1"/>
    <col min="5385" max="5385" width="9" style="102"/>
    <col min="5386" max="5386" width="5.25" style="102" customWidth="1"/>
    <col min="5387" max="5387" width="11.375" style="102" customWidth="1"/>
    <col min="5388" max="5388" width="12.5" style="102" customWidth="1"/>
    <col min="5389" max="5389" width="4.875" style="102" customWidth="1"/>
    <col min="5390" max="5632" width="9" style="102"/>
    <col min="5633" max="5633" width="4.75" style="102" customWidth="1"/>
    <col min="5634" max="5634" width="8.375" style="102" customWidth="1"/>
    <col min="5635" max="5635" width="5.75" style="102" customWidth="1"/>
    <col min="5636" max="5636" width="6.75" style="102" customWidth="1"/>
    <col min="5637" max="5640" width="3.875" style="102" customWidth="1"/>
    <col min="5641" max="5641" width="9" style="102"/>
    <col min="5642" max="5642" width="5.25" style="102" customWidth="1"/>
    <col min="5643" max="5643" width="11.375" style="102" customWidth="1"/>
    <col min="5644" max="5644" width="12.5" style="102" customWidth="1"/>
    <col min="5645" max="5645" width="4.875" style="102" customWidth="1"/>
    <col min="5646" max="5888" width="9" style="102"/>
    <col min="5889" max="5889" width="4.75" style="102" customWidth="1"/>
    <col min="5890" max="5890" width="8.375" style="102" customWidth="1"/>
    <col min="5891" max="5891" width="5.75" style="102" customWidth="1"/>
    <col min="5892" max="5892" width="6.75" style="102" customWidth="1"/>
    <col min="5893" max="5896" width="3.875" style="102" customWidth="1"/>
    <col min="5897" max="5897" width="9" style="102"/>
    <col min="5898" max="5898" width="5.25" style="102" customWidth="1"/>
    <col min="5899" max="5899" width="11.375" style="102" customWidth="1"/>
    <col min="5900" max="5900" width="12.5" style="102" customWidth="1"/>
    <col min="5901" max="5901" width="4.875" style="102" customWidth="1"/>
    <col min="5902" max="6144" width="9" style="102"/>
    <col min="6145" max="6145" width="4.75" style="102" customWidth="1"/>
    <col min="6146" max="6146" width="8.375" style="102" customWidth="1"/>
    <col min="6147" max="6147" width="5.75" style="102" customWidth="1"/>
    <col min="6148" max="6148" width="6.75" style="102" customWidth="1"/>
    <col min="6149" max="6152" width="3.875" style="102" customWidth="1"/>
    <col min="6153" max="6153" width="9" style="102"/>
    <col min="6154" max="6154" width="5.25" style="102" customWidth="1"/>
    <col min="6155" max="6155" width="11.375" style="102" customWidth="1"/>
    <col min="6156" max="6156" width="12.5" style="102" customWidth="1"/>
    <col min="6157" max="6157" width="4.875" style="102" customWidth="1"/>
    <col min="6158" max="6400" width="9" style="102"/>
    <col min="6401" max="6401" width="4.75" style="102" customWidth="1"/>
    <col min="6402" max="6402" width="8.375" style="102" customWidth="1"/>
    <col min="6403" max="6403" width="5.75" style="102" customWidth="1"/>
    <col min="6404" max="6404" width="6.75" style="102" customWidth="1"/>
    <col min="6405" max="6408" width="3.875" style="102" customWidth="1"/>
    <col min="6409" max="6409" width="9" style="102"/>
    <col min="6410" max="6410" width="5.25" style="102" customWidth="1"/>
    <col min="6411" max="6411" width="11.375" style="102" customWidth="1"/>
    <col min="6412" max="6412" width="12.5" style="102" customWidth="1"/>
    <col min="6413" max="6413" width="4.875" style="102" customWidth="1"/>
    <col min="6414" max="6656" width="9" style="102"/>
    <col min="6657" max="6657" width="4.75" style="102" customWidth="1"/>
    <col min="6658" max="6658" width="8.375" style="102" customWidth="1"/>
    <col min="6659" max="6659" width="5.75" style="102" customWidth="1"/>
    <col min="6660" max="6660" width="6.75" style="102" customWidth="1"/>
    <col min="6661" max="6664" width="3.875" style="102" customWidth="1"/>
    <col min="6665" max="6665" width="9" style="102"/>
    <col min="6666" max="6666" width="5.25" style="102" customWidth="1"/>
    <col min="6667" max="6667" width="11.375" style="102" customWidth="1"/>
    <col min="6668" max="6668" width="12.5" style="102" customWidth="1"/>
    <col min="6669" max="6669" width="4.875" style="102" customWidth="1"/>
    <col min="6670" max="6912" width="9" style="102"/>
    <col min="6913" max="6913" width="4.75" style="102" customWidth="1"/>
    <col min="6914" max="6914" width="8.375" style="102" customWidth="1"/>
    <col min="6915" max="6915" width="5.75" style="102" customWidth="1"/>
    <col min="6916" max="6916" width="6.75" style="102" customWidth="1"/>
    <col min="6917" max="6920" width="3.875" style="102" customWidth="1"/>
    <col min="6921" max="6921" width="9" style="102"/>
    <col min="6922" max="6922" width="5.25" style="102" customWidth="1"/>
    <col min="6923" max="6923" width="11.375" style="102" customWidth="1"/>
    <col min="6924" max="6924" width="12.5" style="102" customWidth="1"/>
    <col min="6925" max="6925" width="4.875" style="102" customWidth="1"/>
    <col min="6926" max="7168" width="9" style="102"/>
    <col min="7169" max="7169" width="4.75" style="102" customWidth="1"/>
    <col min="7170" max="7170" width="8.375" style="102" customWidth="1"/>
    <col min="7171" max="7171" width="5.75" style="102" customWidth="1"/>
    <col min="7172" max="7172" width="6.75" style="102" customWidth="1"/>
    <col min="7173" max="7176" width="3.875" style="102" customWidth="1"/>
    <col min="7177" max="7177" width="9" style="102"/>
    <col min="7178" max="7178" width="5.25" style="102" customWidth="1"/>
    <col min="7179" max="7179" width="11.375" style="102" customWidth="1"/>
    <col min="7180" max="7180" width="12.5" style="102" customWidth="1"/>
    <col min="7181" max="7181" width="4.875" style="102" customWidth="1"/>
    <col min="7182" max="7424" width="9" style="102"/>
    <col min="7425" max="7425" width="4.75" style="102" customWidth="1"/>
    <col min="7426" max="7426" width="8.375" style="102" customWidth="1"/>
    <col min="7427" max="7427" width="5.75" style="102" customWidth="1"/>
    <col min="7428" max="7428" width="6.75" style="102" customWidth="1"/>
    <col min="7429" max="7432" width="3.875" style="102" customWidth="1"/>
    <col min="7433" max="7433" width="9" style="102"/>
    <col min="7434" max="7434" width="5.25" style="102" customWidth="1"/>
    <col min="7435" max="7435" width="11.375" style="102" customWidth="1"/>
    <col min="7436" max="7436" width="12.5" style="102" customWidth="1"/>
    <col min="7437" max="7437" width="4.875" style="102" customWidth="1"/>
    <col min="7438" max="7680" width="9" style="102"/>
    <col min="7681" max="7681" width="4.75" style="102" customWidth="1"/>
    <col min="7682" max="7682" width="8.375" style="102" customWidth="1"/>
    <col min="7683" max="7683" width="5.75" style="102" customWidth="1"/>
    <col min="7684" max="7684" width="6.75" style="102" customWidth="1"/>
    <col min="7685" max="7688" width="3.875" style="102" customWidth="1"/>
    <col min="7689" max="7689" width="9" style="102"/>
    <col min="7690" max="7690" width="5.25" style="102" customWidth="1"/>
    <col min="7691" max="7691" width="11.375" style="102" customWidth="1"/>
    <col min="7692" max="7692" width="12.5" style="102" customWidth="1"/>
    <col min="7693" max="7693" width="4.875" style="102" customWidth="1"/>
    <col min="7694" max="7936" width="9" style="102"/>
    <col min="7937" max="7937" width="4.75" style="102" customWidth="1"/>
    <col min="7938" max="7938" width="8.375" style="102" customWidth="1"/>
    <col min="7939" max="7939" width="5.75" style="102" customWidth="1"/>
    <col min="7940" max="7940" width="6.75" style="102" customWidth="1"/>
    <col min="7941" max="7944" width="3.875" style="102" customWidth="1"/>
    <col min="7945" max="7945" width="9" style="102"/>
    <col min="7946" max="7946" width="5.25" style="102" customWidth="1"/>
    <col min="7947" max="7947" width="11.375" style="102" customWidth="1"/>
    <col min="7948" max="7948" width="12.5" style="102" customWidth="1"/>
    <col min="7949" max="7949" width="4.875" style="102" customWidth="1"/>
    <col min="7950" max="8192" width="9" style="102"/>
    <col min="8193" max="8193" width="4.75" style="102" customWidth="1"/>
    <col min="8194" max="8194" width="8.375" style="102" customWidth="1"/>
    <col min="8195" max="8195" width="5.75" style="102" customWidth="1"/>
    <col min="8196" max="8196" width="6.75" style="102" customWidth="1"/>
    <col min="8197" max="8200" width="3.875" style="102" customWidth="1"/>
    <col min="8201" max="8201" width="9" style="102"/>
    <col min="8202" max="8202" width="5.25" style="102" customWidth="1"/>
    <col min="8203" max="8203" width="11.375" style="102" customWidth="1"/>
    <col min="8204" max="8204" width="12.5" style="102" customWidth="1"/>
    <col min="8205" max="8205" width="4.875" style="102" customWidth="1"/>
    <col min="8206" max="8448" width="9" style="102"/>
    <col min="8449" max="8449" width="4.75" style="102" customWidth="1"/>
    <col min="8450" max="8450" width="8.375" style="102" customWidth="1"/>
    <col min="8451" max="8451" width="5.75" style="102" customWidth="1"/>
    <col min="8452" max="8452" width="6.75" style="102" customWidth="1"/>
    <col min="8453" max="8456" width="3.875" style="102" customWidth="1"/>
    <col min="8457" max="8457" width="9" style="102"/>
    <col min="8458" max="8458" width="5.25" style="102" customWidth="1"/>
    <col min="8459" max="8459" width="11.375" style="102" customWidth="1"/>
    <col min="8460" max="8460" width="12.5" style="102" customWidth="1"/>
    <col min="8461" max="8461" width="4.875" style="102" customWidth="1"/>
    <col min="8462" max="8704" width="9" style="102"/>
    <col min="8705" max="8705" width="4.75" style="102" customWidth="1"/>
    <col min="8706" max="8706" width="8.375" style="102" customWidth="1"/>
    <col min="8707" max="8707" width="5.75" style="102" customWidth="1"/>
    <col min="8708" max="8708" width="6.75" style="102" customWidth="1"/>
    <col min="8709" max="8712" width="3.875" style="102" customWidth="1"/>
    <col min="8713" max="8713" width="9" style="102"/>
    <col min="8714" max="8714" width="5.25" style="102" customWidth="1"/>
    <col min="8715" max="8715" width="11.375" style="102" customWidth="1"/>
    <col min="8716" max="8716" width="12.5" style="102" customWidth="1"/>
    <col min="8717" max="8717" width="4.875" style="102" customWidth="1"/>
    <col min="8718" max="8960" width="9" style="102"/>
    <col min="8961" max="8961" width="4.75" style="102" customWidth="1"/>
    <col min="8962" max="8962" width="8.375" style="102" customWidth="1"/>
    <col min="8963" max="8963" width="5.75" style="102" customWidth="1"/>
    <col min="8964" max="8964" width="6.75" style="102" customWidth="1"/>
    <col min="8965" max="8968" width="3.875" style="102" customWidth="1"/>
    <col min="8969" max="8969" width="9" style="102"/>
    <col min="8970" max="8970" width="5.25" style="102" customWidth="1"/>
    <col min="8971" max="8971" width="11.375" style="102" customWidth="1"/>
    <col min="8972" max="8972" width="12.5" style="102" customWidth="1"/>
    <col min="8973" max="8973" width="4.875" style="102" customWidth="1"/>
    <col min="8974" max="9216" width="9" style="102"/>
    <col min="9217" max="9217" width="4.75" style="102" customWidth="1"/>
    <col min="9218" max="9218" width="8.375" style="102" customWidth="1"/>
    <col min="9219" max="9219" width="5.75" style="102" customWidth="1"/>
    <col min="9220" max="9220" width="6.75" style="102" customWidth="1"/>
    <col min="9221" max="9224" width="3.875" style="102" customWidth="1"/>
    <col min="9225" max="9225" width="9" style="102"/>
    <col min="9226" max="9226" width="5.25" style="102" customWidth="1"/>
    <col min="9227" max="9227" width="11.375" style="102" customWidth="1"/>
    <col min="9228" max="9228" width="12.5" style="102" customWidth="1"/>
    <col min="9229" max="9229" width="4.875" style="102" customWidth="1"/>
    <col min="9230" max="9472" width="9" style="102"/>
    <col min="9473" max="9473" width="4.75" style="102" customWidth="1"/>
    <col min="9474" max="9474" width="8.375" style="102" customWidth="1"/>
    <col min="9475" max="9475" width="5.75" style="102" customWidth="1"/>
    <col min="9476" max="9476" width="6.75" style="102" customWidth="1"/>
    <col min="9477" max="9480" width="3.875" style="102" customWidth="1"/>
    <col min="9481" max="9481" width="9" style="102"/>
    <col min="9482" max="9482" width="5.25" style="102" customWidth="1"/>
    <col min="9483" max="9483" width="11.375" style="102" customWidth="1"/>
    <col min="9484" max="9484" width="12.5" style="102" customWidth="1"/>
    <col min="9485" max="9485" width="4.875" style="102" customWidth="1"/>
    <col min="9486" max="9728" width="9" style="102"/>
    <col min="9729" max="9729" width="4.75" style="102" customWidth="1"/>
    <col min="9730" max="9730" width="8.375" style="102" customWidth="1"/>
    <col min="9731" max="9731" width="5.75" style="102" customWidth="1"/>
    <col min="9732" max="9732" width="6.75" style="102" customWidth="1"/>
    <col min="9733" max="9736" width="3.875" style="102" customWidth="1"/>
    <col min="9737" max="9737" width="9" style="102"/>
    <col min="9738" max="9738" width="5.25" style="102" customWidth="1"/>
    <col min="9739" max="9739" width="11.375" style="102" customWidth="1"/>
    <col min="9740" max="9740" width="12.5" style="102" customWidth="1"/>
    <col min="9741" max="9741" width="4.875" style="102" customWidth="1"/>
    <col min="9742" max="9984" width="9" style="102"/>
    <col min="9985" max="9985" width="4.75" style="102" customWidth="1"/>
    <col min="9986" max="9986" width="8.375" style="102" customWidth="1"/>
    <col min="9987" max="9987" width="5.75" style="102" customWidth="1"/>
    <col min="9988" max="9988" width="6.75" style="102" customWidth="1"/>
    <col min="9989" max="9992" width="3.875" style="102" customWidth="1"/>
    <col min="9993" max="9993" width="9" style="102"/>
    <col min="9994" max="9994" width="5.25" style="102" customWidth="1"/>
    <col min="9995" max="9995" width="11.375" style="102" customWidth="1"/>
    <col min="9996" max="9996" width="12.5" style="102" customWidth="1"/>
    <col min="9997" max="9997" width="4.875" style="102" customWidth="1"/>
    <col min="9998" max="10240" width="9" style="102"/>
    <col min="10241" max="10241" width="4.75" style="102" customWidth="1"/>
    <col min="10242" max="10242" width="8.375" style="102" customWidth="1"/>
    <col min="10243" max="10243" width="5.75" style="102" customWidth="1"/>
    <col min="10244" max="10244" width="6.75" style="102" customWidth="1"/>
    <col min="10245" max="10248" width="3.875" style="102" customWidth="1"/>
    <col min="10249" max="10249" width="9" style="102"/>
    <col min="10250" max="10250" width="5.25" style="102" customWidth="1"/>
    <col min="10251" max="10251" width="11.375" style="102" customWidth="1"/>
    <col min="10252" max="10252" width="12.5" style="102" customWidth="1"/>
    <col min="10253" max="10253" width="4.875" style="102" customWidth="1"/>
    <col min="10254" max="10496" width="9" style="102"/>
    <col min="10497" max="10497" width="4.75" style="102" customWidth="1"/>
    <col min="10498" max="10498" width="8.375" style="102" customWidth="1"/>
    <col min="10499" max="10499" width="5.75" style="102" customWidth="1"/>
    <col min="10500" max="10500" width="6.75" style="102" customWidth="1"/>
    <col min="10501" max="10504" width="3.875" style="102" customWidth="1"/>
    <col min="10505" max="10505" width="9" style="102"/>
    <col min="10506" max="10506" width="5.25" style="102" customWidth="1"/>
    <col min="10507" max="10507" width="11.375" style="102" customWidth="1"/>
    <col min="10508" max="10508" width="12.5" style="102" customWidth="1"/>
    <col min="10509" max="10509" width="4.875" style="102" customWidth="1"/>
    <col min="10510" max="10752" width="9" style="102"/>
    <col min="10753" max="10753" width="4.75" style="102" customWidth="1"/>
    <col min="10754" max="10754" width="8.375" style="102" customWidth="1"/>
    <col min="10755" max="10755" width="5.75" style="102" customWidth="1"/>
    <col min="10756" max="10756" width="6.75" style="102" customWidth="1"/>
    <col min="10757" max="10760" width="3.875" style="102" customWidth="1"/>
    <col min="10761" max="10761" width="9" style="102"/>
    <col min="10762" max="10762" width="5.25" style="102" customWidth="1"/>
    <col min="10763" max="10763" width="11.375" style="102" customWidth="1"/>
    <col min="10764" max="10764" width="12.5" style="102" customWidth="1"/>
    <col min="10765" max="10765" width="4.875" style="102" customWidth="1"/>
    <col min="10766" max="11008" width="9" style="102"/>
    <col min="11009" max="11009" width="4.75" style="102" customWidth="1"/>
    <col min="11010" max="11010" width="8.375" style="102" customWidth="1"/>
    <col min="11011" max="11011" width="5.75" style="102" customWidth="1"/>
    <col min="11012" max="11012" width="6.75" style="102" customWidth="1"/>
    <col min="11013" max="11016" width="3.875" style="102" customWidth="1"/>
    <col min="11017" max="11017" width="9" style="102"/>
    <col min="11018" max="11018" width="5.25" style="102" customWidth="1"/>
    <col min="11019" max="11019" width="11.375" style="102" customWidth="1"/>
    <col min="11020" max="11020" width="12.5" style="102" customWidth="1"/>
    <col min="11021" max="11021" width="4.875" style="102" customWidth="1"/>
    <col min="11022" max="11264" width="9" style="102"/>
    <col min="11265" max="11265" width="4.75" style="102" customWidth="1"/>
    <col min="11266" max="11266" width="8.375" style="102" customWidth="1"/>
    <col min="11267" max="11267" width="5.75" style="102" customWidth="1"/>
    <col min="11268" max="11268" width="6.75" style="102" customWidth="1"/>
    <col min="11269" max="11272" width="3.875" style="102" customWidth="1"/>
    <col min="11273" max="11273" width="9" style="102"/>
    <col min="11274" max="11274" width="5.25" style="102" customWidth="1"/>
    <col min="11275" max="11275" width="11.375" style="102" customWidth="1"/>
    <col min="11276" max="11276" width="12.5" style="102" customWidth="1"/>
    <col min="11277" max="11277" width="4.875" style="102" customWidth="1"/>
    <col min="11278" max="11520" width="9" style="102"/>
    <col min="11521" max="11521" width="4.75" style="102" customWidth="1"/>
    <col min="11522" max="11522" width="8.375" style="102" customWidth="1"/>
    <col min="11523" max="11523" width="5.75" style="102" customWidth="1"/>
    <col min="11524" max="11524" width="6.75" style="102" customWidth="1"/>
    <col min="11525" max="11528" width="3.875" style="102" customWidth="1"/>
    <col min="11529" max="11529" width="9" style="102"/>
    <col min="11530" max="11530" width="5.25" style="102" customWidth="1"/>
    <col min="11531" max="11531" width="11.375" style="102" customWidth="1"/>
    <col min="11532" max="11532" width="12.5" style="102" customWidth="1"/>
    <col min="11533" max="11533" width="4.875" style="102" customWidth="1"/>
    <col min="11534" max="11776" width="9" style="102"/>
    <col min="11777" max="11777" width="4.75" style="102" customWidth="1"/>
    <col min="11778" max="11778" width="8.375" style="102" customWidth="1"/>
    <col min="11779" max="11779" width="5.75" style="102" customWidth="1"/>
    <col min="11780" max="11780" width="6.75" style="102" customWidth="1"/>
    <col min="11781" max="11784" width="3.875" style="102" customWidth="1"/>
    <col min="11785" max="11785" width="9" style="102"/>
    <col min="11786" max="11786" width="5.25" style="102" customWidth="1"/>
    <col min="11787" max="11787" width="11.375" style="102" customWidth="1"/>
    <col min="11788" max="11788" width="12.5" style="102" customWidth="1"/>
    <col min="11789" max="11789" width="4.875" style="102" customWidth="1"/>
    <col min="11790" max="12032" width="9" style="102"/>
    <col min="12033" max="12033" width="4.75" style="102" customWidth="1"/>
    <col min="12034" max="12034" width="8.375" style="102" customWidth="1"/>
    <col min="12035" max="12035" width="5.75" style="102" customWidth="1"/>
    <col min="12036" max="12036" width="6.75" style="102" customWidth="1"/>
    <col min="12037" max="12040" width="3.875" style="102" customWidth="1"/>
    <col min="12041" max="12041" width="9" style="102"/>
    <col min="12042" max="12042" width="5.25" style="102" customWidth="1"/>
    <col min="12043" max="12043" width="11.375" style="102" customWidth="1"/>
    <col min="12044" max="12044" width="12.5" style="102" customWidth="1"/>
    <col min="12045" max="12045" width="4.875" style="102" customWidth="1"/>
    <col min="12046" max="12288" width="9" style="102"/>
    <col min="12289" max="12289" width="4.75" style="102" customWidth="1"/>
    <col min="12290" max="12290" width="8.375" style="102" customWidth="1"/>
    <col min="12291" max="12291" width="5.75" style="102" customWidth="1"/>
    <col min="12292" max="12292" width="6.75" style="102" customWidth="1"/>
    <col min="12293" max="12296" width="3.875" style="102" customWidth="1"/>
    <col min="12297" max="12297" width="9" style="102"/>
    <col min="12298" max="12298" width="5.25" style="102" customWidth="1"/>
    <col min="12299" max="12299" width="11.375" style="102" customWidth="1"/>
    <col min="12300" max="12300" width="12.5" style="102" customWidth="1"/>
    <col min="12301" max="12301" width="4.875" style="102" customWidth="1"/>
    <col min="12302" max="12544" width="9" style="102"/>
    <col min="12545" max="12545" width="4.75" style="102" customWidth="1"/>
    <col min="12546" max="12546" width="8.375" style="102" customWidth="1"/>
    <col min="12547" max="12547" width="5.75" style="102" customWidth="1"/>
    <col min="12548" max="12548" width="6.75" style="102" customWidth="1"/>
    <col min="12549" max="12552" width="3.875" style="102" customWidth="1"/>
    <col min="12553" max="12553" width="9" style="102"/>
    <col min="12554" max="12554" width="5.25" style="102" customWidth="1"/>
    <col min="12555" max="12555" width="11.375" style="102" customWidth="1"/>
    <col min="12556" max="12556" width="12.5" style="102" customWidth="1"/>
    <col min="12557" max="12557" width="4.875" style="102" customWidth="1"/>
    <col min="12558" max="12800" width="9" style="102"/>
    <col min="12801" max="12801" width="4.75" style="102" customWidth="1"/>
    <col min="12802" max="12802" width="8.375" style="102" customWidth="1"/>
    <col min="12803" max="12803" width="5.75" style="102" customWidth="1"/>
    <col min="12804" max="12804" width="6.75" style="102" customWidth="1"/>
    <col min="12805" max="12808" width="3.875" style="102" customWidth="1"/>
    <col min="12809" max="12809" width="9" style="102"/>
    <col min="12810" max="12810" width="5.25" style="102" customWidth="1"/>
    <col min="12811" max="12811" width="11.375" style="102" customWidth="1"/>
    <col min="12812" max="12812" width="12.5" style="102" customWidth="1"/>
    <col min="12813" max="12813" width="4.875" style="102" customWidth="1"/>
    <col min="12814" max="13056" width="9" style="102"/>
    <col min="13057" max="13057" width="4.75" style="102" customWidth="1"/>
    <col min="13058" max="13058" width="8.375" style="102" customWidth="1"/>
    <col min="13059" max="13059" width="5.75" style="102" customWidth="1"/>
    <col min="13060" max="13060" width="6.75" style="102" customWidth="1"/>
    <col min="13061" max="13064" width="3.875" style="102" customWidth="1"/>
    <col min="13065" max="13065" width="9" style="102"/>
    <col min="13066" max="13066" width="5.25" style="102" customWidth="1"/>
    <col min="13067" max="13067" width="11.375" style="102" customWidth="1"/>
    <col min="13068" max="13068" width="12.5" style="102" customWidth="1"/>
    <col min="13069" max="13069" width="4.875" style="102" customWidth="1"/>
    <col min="13070" max="13312" width="9" style="102"/>
    <col min="13313" max="13313" width="4.75" style="102" customWidth="1"/>
    <col min="13314" max="13314" width="8.375" style="102" customWidth="1"/>
    <col min="13315" max="13315" width="5.75" style="102" customWidth="1"/>
    <col min="13316" max="13316" width="6.75" style="102" customWidth="1"/>
    <col min="13317" max="13320" width="3.875" style="102" customWidth="1"/>
    <col min="13321" max="13321" width="9" style="102"/>
    <col min="13322" max="13322" width="5.25" style="102" customWidth="1"/>
    <col min="13323" max="13323" width="11.375" style="102" customWidth="1"/>
    <col min="13324" max="13324" width="12.5" style="102" customWidth="1"/>
    <col min="13325" max="13325" width="4.875" style="102" customWidth="1"/>
    <col min="13326" max="13568" width="9" style="102"/>
    <col min="13569" max="13569" width="4.75" style="102" customWidth="1"/>
    <col min="13570" max="13570" width="8.375" style="102" customWidth="1"/>
    <col min="13571" max="13571" width="5.75" style="102" customWidth="1"/>
    <col min="13572" max="13572" width="6.75" style="102" customWidth="1"/>
    <col min="13573" max="13576" width="3.875" style="102" customWidth="1"/>
    <col min="13577" max="13577" width="9" style="102"/>
    <col min="13578" max="13578" width="5.25" style="102" customWidth="1"/>
    <col min="13579" max="13579" width="11.375" style="102" customWidth="1"/>
    <col min="13580" max="13580" width="12.5" style="102" customWidth="1"/>
    <col min="13581" max="13581" width="4.875" style="102" customWidth="1"/>
    <col min="13582" max="13824" width="9" style="102"/>
    <col min="13825" max="13825" width="4.75" style="102" customWidth="1"/>
    <col min="13826" max="13826" width="8.375" style="102" customWidth="1"/>
    <col min="13827" max="13827" width="5.75" style="102" customWidth="1"/>
    <col min="13828" max="13828" width="6.75" style="102" customWidth="1"/>
    <col min="13829" max="13832" width="3.875" style="102" customWidth="1"/>
    <col min="13833" max="13833" width="9" style="102"/>
    <col min="13834" max="13834" width="5.25" style="102" customWidth="1"/>
    <col min="13835" max="13835" width="11.375" style="102" customWidth="1"/>
    <col min="13836" max="13836" width="12.5" style="102" customWidth="1"/>
    <col min="13837" max="13837" width="4.875" style="102" customWidth="1"/>
    <col min="13838" max="14080" width="9" style="102"/>
    <col min="14081" max="14081" width="4.75" style="102" customWidth="1"/>
    <col min="14082" max="14082" width="8.375" style="102" customWidth="1"/>
    <col min="14083" max="14083" width="5.75" style="102" customWidth="1"/>
    <col min="14084" max="14084" width="6.75" style="102" customWidth="1"/>
    <col min="14085" max="14088" width="3.875" style="102" customWidth="1"/>
    <col min="14089" max="14089" width="9" style="102"/>
    <col min="14090" max="14090" width="5.25" style="102" customWidth="1"/>
    <col min="14091" max="14091" width="11.375" style="102" customWidth="1"/>
    <col min="14092" max="14092" width="12.5" style="102" customWidth="1"/>
    <col min="14093" max="14093" width="4.875" style="102" customWidth="1"/>
    <col min="14094" max="14336" width="9" style="102"/>
    <col min="14337" max="14337" width="4.75" style="102" customWidth="1"/>
    <col min="14338" max="14338" width="8.375" style="102" customWidth="1"/>
    <col min="14339" max="14339" width="5.75" style="102" customWidth="1"/>
    <col min="14340" max="14340" width="6.75" style="102" customWidth="1"/>
    <col min="14341" max="14344" width="3.875" style="102" customWidth="1"/>
    <col min="14345" max="14345" width="9" style="102"/>
    <col min="14346" max="14346" width="5.25" style="102" customWidth="1"/>
    <col min="14347" max="14347" width="11.375" style="102" customWidth="1"/>
    <col min="14348" max="14348" width="12.5" style="102" customWidth="1"/>
    <col min="14349" max="14349" width="4.875" style="102" customWidth="1"/>
    <col min="14350" max="14592" width="9" style="102"/>
    <col min="14593" max="14593" width="4.75" style="102" customWidth="1"/>
    <col min="14594" max="14594" width="8.375" style="102" customWidth="1"/>
    <col min="14595" max="14595" width="5.75" style="102" customWidth="1"/>
    <col min="14596" max="14596" width="6.75" style="102" customWidth="1"/>
    <col min="14597" max="14600" width="3.875" style="102" customWidth="1"/>
    <col min="14601" max="14601" width="9" style="102"/>
    <col min="14602" max="14602" width="5.25" style="102" customWidth="1"/>
    <col min="14603" max="14603" width="11.375" style="102" customWidth="1"/>
    <col min="14604" max="14604" width="12.5" style="102" customWidth="1"/>
    <col min="14605" max="14605" width="4.875" style="102" customWidth="1"/>
    <col min="14606" max="14848" width="9" style="102"/>
    <col min="14849" max="14849" width="4.75" style="102" customWidth="1"/>
    <col min="14850" max="14850" width="8.375" style="102" customWidth="1"/>
    <col min="14851" max="14851" width="5.75" style="102" customWidth="1"/>
    <col min="14852" max="14852" width="6.75" style="102" customWidth="1"/>
    <col min="14853" max="14856" width="3.875" style="102" customWidth="1"/>
    <col min="14857" max="14857" width="9" style="102"/>
    <col min="14858" max="14858" width="5.25" style="102" customWidth="1"/>
    <col min="14859" max="14859" width="11.375" style="102" customWidth="1"/>
    <col min="14860" max="14860" width="12.5" style="102" customWidth="1"/>
    <col min="14861" max="14861" width="4.875" style="102" customWidth="1"/>
    <col min="14862" max="15104" width="9" style="102"/>
    <col min="15105" max="15105" width="4.75" style="102" customWidth="1"/>
    <col min="15106" max="15106" width="8.375" style="102" customWidth="1"/>
    <col min="15107" max="15107" width="5.75" style="102" customWidth="1"/>
    <col min="15108" max="15108" width="6.75" style="102" customWidth="1"/>
    <col min="15109" max="15112" width="3.875" style="102" customWidth="1"/>
    <col min="15113" max="15113" width="9" style="102"/>
    <col min="15114" max="15114" width="5.25" style="102" customWidth="1"/>
    <col min="15115" max="15115" width="11.375" style="102" customWidth="1"/>
    <col min="15116" max="15116" width="12.5" style="102" customWidth="1"/>
    <col min="15117" max="15117" width="4.875" style="102" customWidth="1"/>
    <col min="15118" max="15360" width="9" style="102"/>
    <col min="15361" max="15361" width="4.75" style="102" customWidth="1"/>
    <col min="15362" max="15362" width="8.375" style="102" customWidth="1"/>
    <col min="15363" max="15363" width="5.75" style="102" customWidth="1"/>
    <col min="15364" max="15364" width="6.75" style="102" customWidth="1"/>
    <col min="15365" max="15368" width="3.875" style="102" customWidth="1"/>
    <col min="15369" max="15369" width="9" style="102"/>
    <col min="15370" max="15370" width="5.25" style="102" customWidth="1"/>
    <col min="15371" max="15371" width="11.375" style="102" customWidth="1"/>
    <col min="15372" max="15372" width="12.5" style="102" customWidth="1"/>
    <col min="15373" max="15373" width="4.875" style="102" customWidth="1"/>
    <col min="15374" max="15616" width="9" style="102"/>
    <col min="15617" max="15617" width="4.75" style="102" customWidth="1"/>
    <col min="15618" max="15618" width="8.375" style="102" customWidth="1"/>
    <col min="15619" max="15619" width="5.75" style="102" customWidth="1"/>
    <col min="15620" max="15620" width="6.75" style="102" customWidth="1"/>
    <col min="15621" max="15624" width="3.875" style="102" customWidth="1"/>
    <col min="15625" max="15625" width="9" style="102"/>
    <col min="15626" max="15626" width="5.25" style="102" customWidth="1"/>
    <col min="15627" max="15627" width="11.375" style="102" customWidth="1"/>
    <col min="15628" max="15628" width="12.5" style="102" customWidth="1"/>
    <col min="15629" max="15629" width="4.875" style="102" customWidth="1"/>
    <col min="15630" max="15872" width="9" style="102"/>
    <col min="15873" max="15873" width="4.75" style="102" customWidth="1"/>
    <col min="15874" max="15874" width="8.375" style="102" customWidth="1"/>
    <col min="15875" max="15875" width="5.75" style="102" customWidth="1"/>
    <col min="15876" max="15876" width="6.75" style="102" customWidth="1"/>
    <col min="15877" max="15880" width="3.875" style="102" customWidth="1"/>
    <col min="15881" max="15881" width="9" style="102"/>
    <col min="15882" max="15882" width="5.25" style="102" customWidth="1"/>
    <col min="15883" max="15883" width="11.375" style="102" customWidth="1"/>
    <col min="15884" max="15884" width="12.5" style="102" customWidth="1"/>
    <col min="15885" max="15885" width="4.875" style="102" customWidth="1"/>
    <col min="15886" max="16128" width="9" style="102"/>
    <col min="16129" max="16129" width="4.75" style="102" customWidth="1"/>
    <col min="16130" max="16130" width="8.375" style="102" customWidth="1"/>
    <col min="16131" max="16131" width="5.75" style="102" customWidth="1"/>
    <col min="16132" max="16132" width="6.75" style="102" customWidth="1"/>
    <col min="16133" max="16136" width="3.875" style="102" customWidth="1"/>
    <col min="16137" max="16137" width="9" style="102"/>
    <col min="16138" max="16138" width="5.25" style="102" customWidth="1"/>
    <col min="16139" max="16139" width="11.375" style="102" customWidth="1"/>
    <col min="16140" max="16140" width="12.5" style="102" customWidth="1"/>
    <col min="16141" max="16141" width="4.875" style="102" customWidth="1"/>
    <col min="16142" max="16384" width="9" style="102"/>
  </cols>
  <sheetData>
    <row r="1" spans="1:13" s="98" customFormat="1" ht="32.1" customHeight="1" x14ac:dyDescent="0.4">
      <c r="A1" s="112" t="s">
        <v>381</v>
      </c>
      <c r="B1" s="112"/>
      <c r="C1" s="112"/>
      <c r="D1" s="112"/>
      <c r="E1" s="112"/>
      <c r="F1" s="112"/>
      <c r="G1" s="112"/>
      <c r="H1" s="112"/>
      <c r="I1" s="112"/>
      <c r="J1" s="112"/>
      <c r="K1" s="112"/>
      <c r="L1" s="112"/>
      <c r="M1" s="112"/>
    </row>
    <row r="2" spans="1:13" s="98" customFormat="1" ht="32.1" customHeight="1" x14ac:dyDescent="0.4">
      <c r="A2" s="113" t="s">
        <v>323</v>
      </c>
      <c r="B2" s="113"/>
      <c r="C2" s="113"/>
      <c r="D2" s="113"/>
      <c r="E2" s="113"/>
      <c r="F2" s="113"/>
      <c r="G2" s="113"/>
      <c r="H2" s="113"/>
      <c r="I2" s="113"/>
      <c r="J2" s="113"/>
      <c r="K2" s="113"/>
      <c r="L2" s="113"/>
      <c r="M2" s="113"/>
    </row>
    <row r="3" spans="1:13" s="98" customFormat="1" x14ac:dyDescent="0.4"/>
    <row r="4" spans="1:13" s="98" customFormat="1" ht="21.75" customHeight="1" x14ac:dyDescent="0.4"/>
    <row r="5" spans="1:13" s="98" customFormat="1" ht="34.5" customHeight="1" x14ac:dyDescent="0.4">
      <c r="A5" s="114" t="s">
        <v>324</v>
      </c>
      <c r="B5" s="115"/>
      <c r="C5" s="116"/>
      <c r="D5" s="123" t="s">
        <v>325</v>
      </c>
      <c r="E5" s="124"/>
      <c r="F5" s="124"/>
      <c r="G5" s="124"/>
      <c r="H5" s="125"/>
      <c r="I5" s="126"/>
      <c r="J5" s="127"/>
      <c r="K5" s="127"/>
      <c r="L5" s="127"/>
      <c r="M5" s="128"/>
    </row>
    <row r="6" spans="1:13" s="98" customFormat="1" ht="34.5" customHeight="1" x14ac:dyDescent="0.4">
      <c r="A6" s="117"/>
      <c r="B6" s="118"/>
      <c r="C6" s="119"/>
      <c r="D6" s="129" t="s">
        <v>326</v>
      </c>
      <c r="E6" s="130"/>
      <c r="F6" s="130"/>
      <c r="G6" s="130"/>
      <c r="H6" s="131"/>
      <c r="I6" s="132"/>
      <c r="J6" s="133"/>
      <c r="K6" s="133"/>
      <c r="L6" s="133"/>
      <c r="M6" s="134"/>
    </row>
    <row r="7" spans="1:13" s="98" customFormat="1" ht="34.5" customHeight="1" x14ac:dyDescent="0.4">
      <c r="A7" s="120"/>
      <c r="B7" s="121"/>
      <c r="C7" s="122"/>
      <c r="D7" s="135" t="s">
        <v>327</v>
      </c>
      <c r="E7" s="136"/>
      <c r="F7" s="136"/>
      <c r="G7" s="136"/>
      <c r="H7" s="137"/>
      <c r="I7" s="138"/>
      <c r="J7" s="139"/>
      <c r="K7" s="139"/>
      <c r="L7" s="139"/>
      <c r="M7" s="99" t="s">
        <v>328</v>
      </c>
    </row>
    <row r="8" spans="1:13" s="98" customFormat="1" ht="22.5" customHeight="1" x14ac:dyDescent="0.4">
      <c r="D8" s="115" t="s">
        <v>329</v>
      </c>
      <c r="E8" s="115"/>
      <c r="F8" s="115"/>
      <c r="G8" s="115"/>
      <c r="H8" s="115"/>
      <c r="I8" s="115"/>
      <c r="J8" s="115"/>
      <c r="K8" s="115"/>
    </row>
    <row r="9" spans="1:13" s="98" customFormat="1" ht="22.5" customHeight="1" x14ac:dyDescent="0.4"/>
    <row r="10" spans="1:13" s="98" customFormat="1" ht="24" customHeight="1" x14ac:dyDescent="0.4">
      <c r="A10" s="140" t="s">
        <v>330</v>
      </c>
      <c r="B10" s="141"/>
      <c r="C10" s="141"/>
      <c r="D10" s="142"/>
      <c r="E10" s="140" t="s">
        <v>331</v>
      </c>
      <c r="F10" s="143"/>
      <c r="G10" s="143"/>
      <c r="H10" s="143"/>
      <c r="I10" s="143"/>
      <c r="J10" s="144"/>
      <c r="K10" s="145" t="s">
        <v>332</v>
      </c>
      <c r="L10" s="146"/>
      <c r="M10" s="147"/>
    </row>
    <row r="11" spans="1:13" s="98" customFormat="1" ht="42.95" customHeight="1" x14ac:dyDescent="0.4">
      <c r="A11" s="100"/>
      <c r="B11" s="144" t="s">
        <v>333</v>
      </c>
      <c r="C11" s="148"/>
      <c r="D11" s="148"/>
      <c r="E11" s="145"/>
      <c r="F11" s="146"/>
      <c r="G11" s="146"/>
      <c r="H11" s="146"/>
      <c r="I11" s="146"/>
      <c r="J11" s="147"/>
      <c r="K11" s="155"/>
      <c r="L11" s="115"/>
      <c r="M11" s="116"/>
    </row>
    <row r="12" spans="1:13" s="98" customFormat="1" ht="42.95" customHeight="1" x14ac:dyDescent="0.4">
      <c r="A12" s="100"/>
      <c r="B12" s="144" t="s">
        <v>334</v>
      </c>
      <c r="C12" s="148"/>
      <c r="D12" s="148"/>
      <c r="E12" s="149"/>
      <c r="F12" s="150"/>
      <c r="G12" s="150"/>
      <c r="H12" s="150"/>
      <c r="I12" s="150"/>
      <c r="J12" s="151"/>
      <c r="K12" s="117"/>
      <c r="L12" s="118"/>
      <c r="M12" s="119"/>
    </row>
    <row r="13" spans="1:13" s="98" customFormat="1" ht="42.95" customHeight="1" x14ac:dyDescent="0.4">
      <c r="A13" s="100"/>
      <c r="B13" s="143" t="s">
        <v>335</v>
      </c>
      <c r="C13" s="143"/>
      <c r="D13" s="144"/>
      <c r="E13" s="149"/>
      <c r="F13" s="150"/>
      <c r="G13" s="150"/>
      <c r="H13" s="150"/>
      <c r="I13" s="150"/>
      <c r="J13" s="151"/>
      <c r="K13" s="117"/>
      <c r="L13" s="118"/>
      <c r="M13" s="119"/>
    </row>
    <row r="14" spans="1:13" s="98" customFormat="1" ht="42.95" customHeight="1" x14ac:dyDescent="0.4">
      <c r="A14" s="100"/>
      <c r="B14" s="144" t="s">
        <v>336</v>
      </c>
      <c r="C14" s="148"/>
      <c r="D14" s="148"/>
      <c r="E14" s="152"/>
      <c r="F14" s="153"/>
      <c r="G14" s="153"/>
      <c r="H14" s="153"/>
      <c r="I14" s="153"/>
      <c r="J14" s="154"/>
      <c r="K14" s="120"/>
      <c r="L14" s="121"/>
      <c r="M14" s="122"/>
    </row>
    <row r="15" spans="1:13" s="98" customFormat="1" x14ac:dyDescent="0.4"/>
    <row r="16" spans="1:13" s="98" customFormat="1" ht="35.1" customHeight="1" x14ac:dyDescent="0.4">
      <c r="B16" s="118" t="s">
        <v>382</v>
      </c>
      <c r="C16" s="118"/>
      <c r="D16" s="118"/>
      <c r="E16" s="118"/>
      <c r="F16" s="118"/>
      <c r="G16" s="118"/>
      <c r="H16" s="118"/>
      <c r="I16" s="118"/>
      <c r="J16" s="118"/>
      <c r="K16" s="118"/>
      <c r="L16" s="118"/>
      <c r="M16" s="118"/>
    </row>
    <row r="17" spans="1:13" s="98" customFormat="1" ht="22.5" customHeight="1" x14ac:dyDescent="0.4"/>
    <row r="18" spans="1:13" s="98" customFormat="1" ht="24.95" customHeight="1" x14ac:dyDescent="0.4">
      <c r="E18" s="118" t="s">
        <v>337</v>
      </c>
      <c r="F18" s="118"/>
      <c r="G18" s="118"/>
      <c r="H18" s="118"/>
      <c r="I18" s="118"/>
      <c r="J18" s="118"/>
      <c r="K18" s="118"/>
      <c r="L18" s="118"/>
    </row>
    <row r="19" spans="1:13" s="98" customFormat="1" ht="24.95" customHeight="1" x14ac:dyDescent="0.4">
      <c r="E19" s="118" t="s">
        <v>338</v>
      </c>
      <c r="F19" s="118"/>
      <c r="G19" s="118"/>
      <c r="H19" s="118"/>
      <c r="I19" s="118"/>
      <c r="J19" s="118"/>
      <c r="K19" s="118"/>
      <c r="L19" s="118"/>
      <c r="M19" s="118"/>
    </row>
    <row r="20" spans="1:13" s="98" customFormat="1" ht="24.95" customHeight="1" x14ac:dyDescent="0.4">
      <c r="E20" s="118" t="s">
        <v>339</v>
      </c>
      <c r="F20" s="118"/>
      <c r="G20" s="118"/>
      <c r="H20" s="118"/>
      <c r="I20" s="118"/>
      <c r="J20" s="118"/>
      <c r="K20" s="118"/>
      <c r="L20" s="118"/>
      <c r="M20" s="118"/>
    </row>
    <row r="21" spans="1:13" s="98" customFormat="1" x14ac:dyDescent="0.4"/>
    <row r="22" spans="1:13" s="98" customFormat="1" ht="35.25" customHeight="1" x14ac:dyDescent="0.4">
      <c r="A22" s="101" t="s">
        <v>340</v>
      </c>
    </row>
    <row r="23" spans="1:13" s="98" customFormat="1" x14ac:dyDescent="0.4"/>
    <row r="24" spans="1:13" s="98" customFormat="1" ht="28.5" customHeight="1" x14ac:dyDescent="0.4">
      <c r="B24" s="118" t="s">
        <v>341</v>
      </c>
      <c r="C24" s="118"/>
      <c r="D24" s="118"/>
      <c r="E24" s="118"/>
      <c r="F24" s="118"/>
      <c r="G24" s="118"/>
      <c r="H24" s="118"/>
      <c r="I24" s="118"/>
      <c r="J24" s="118"/>
      <c r="K24" s="118"/>
      <c r="L24" s="118"/>
      <c r="M24" s="118"/>
    </row>
    <row r="25" spans="1:13" s="98" customFormat="1" ht="28.5" customHeight="1" x14ac:dyDescent="0.4">
      <c r="B25" s="118" t="s">
        <v>342</v>
      </c>
      <c r="C25" s="118"/>
      <c r="D25" s="118"/>
      <c r="E25" s="118"/>
      <c r="F25" s="118"/>
      <c r="G25" s="118"/>
      <c r="H25" s="118"/>
      <c r="I25" s="118"/>
      <c r="J25" s="118"/>
      <c r="K25" s="118"/>
      <c r="L25" s="118"/>
      <c r="M25" s="118"/>
    </row>
    <row r="26" spans="1:13" s="98" customFormat="1" ht="28.5" customHeight="1" x14ac:dyDescent="0.4">
      <c r="B26" s="118" t="s">
        <v>383</v>
      </c>
      <c r="C26" s="118"/>
      <c r="D26" s="118"/>
      <c r="E26" s="118"/>
      <c r="F26" s="118"/>
      <c r="G26" s="118"/>
      <c r="H26" s="118"/>
      <c r="I26" s="118"/>
      <c r="J26" s="118"/>
      <c r="K26" s="118"/>
      <c r="L26" s="118"/>
      <c r="M26" s="118"/>
    </row>
    <row r="27" spans="1:13" ht="20.100000000000001" customHeight="1" x14ac:dyDescent="0.15">
      <c r="B27" s="103"/>
      <c r="F27" s="98"/>
    </row>
  </sheetData>
  <mergeCells count="26">
    <mergeCell ref="B26:M26"/>
    <mergeCell ref="B16:M16"/>
    <mergeCell ref="E18:L18"/>
    <mergeCell ref="E19:M19"/>
    <mergeCell ref="E20:M20"/>
    <mergeCell ref="B24:M24"/>
    <mergeCell ref="B25:M25"/>
    <mergeCell ref="D8:K8"/>
    <mergeCell ref="A10:D10"/>
    <mergeCell ref="E10:J10"/>
    <mergeCell ref="K10:M10"/>
    <mergeCell ref="B11:D11"/>
    <mergeCell ref="E11:J14"/>
    <mergeCell ref="K11:M14"/>
    <mergeCell ref="B12:D12"/>
    <mergeCell ref="B13:D13"/>
    <mergeCell ref="B14:D14"/>
    <mergeCell ref="A1:M1"/>
    <mergeCell ref="A2:M2"/>
    <mergeCell ref="A5:C7"/>
    <mergeCell ref="D5:H5"/>
    <mergeCell ref="I5:M5"/>
    <mergeCell ref="D6:H6"/>
    <mergeCell ref="I6:M6"/>
    <mergeCell ref="D7:H7"/>
    <mergeCell ref="I7:L7"/>
  </mergeCells>
  <phoneticPr fontId="3"/>
  <printOptions horizontalCentered="1"/>
  <pageMargins left="0.59055118110236227" right="0.59055118110236227" top="0.78740157480314965" bottom="0.44" header="0.51181102362204722" footer="0.2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sizeWithCells="1">
                  <from>
                    <xdr:col>0</xdr:col>
                    <xdr:colOff>76200</xdr:colOff>
                    <xdr:row>10</xdr:row>
                    <xdr:rowOff>171450</xdr:rowOff>
                  </from>
                  <to>
                    <xdr:col>1</xdr:col>
                    <xdr:colOff>38100</xdr:colOff>
                    <xdr:row>10</xdr:row>
                    <xdr:rowOff>419100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sizeWithCells="1">
                  <from>
                    <xdr:col>0</xdr:col>
                    <xdr:colOff>76200</xdr:colOff>
                    <xdr:row>11</xdr:row>
                    <xdr:rowOff>171450</xdr:rowOff>
                  </from>
                  <to>
                    <xdr:col>1</xdr:col>
                    <xdr:colOff>38100</xdr:colOff>
                    <xdr:row>11</xdr:row>
                    <xdr:rowOff>419100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sizeWithCells="1">
                  <from>
                    <xdr:col>0</xdr:col>
                    <xdr:colOff>76200</xdr:colOff>
                    <xdr:row>13</xdr:row>
                    <xdr:rowOff>171450</xdr:rowOff>
                  </from>
                  <to>
                    <xdr:col>1</xdr:col>
                    <xdr:colOff>38100</xdr:colOff>
                    <xdr:row>13</xdr:row>
                    <xdr:rowOff>419100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sizeWithCells="1">
                  <from>
                    <xdr:col>0</xdr:col>
                    <xdr:colOff>76200</xdr:colOff>
                    <xdr:row>12</xdr:row>
                    <xdr:rowOff>171450</xdr:rowOff>
                  </from>
                  <to>
                    <xdr:col>1</xdr:col>
                    <xdr:colOff>38100</xdr:colOff>
                    <xdr:row>12</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7BEDB-005F-4427-8486-3D8DEDD46F15}">
  <dimension ref="A1:T30"/>
  <sheetViews>
    <sheetView zoomScaleNormal="100" workbookViewId="0">
      <selection activeCell="B14" sqref="B14:D14"/>
    </sheetView>
  </sheetViews>
  <sheetFormatPr defaultColWidth="4.625" defaultRowHeight="17.25" x14ac:dyDescent="0.4"/>
  <cols>
    <col min="1" max="1" width="4.125" style="104" customWidth="1"/>
    <col min="2" max="2" width="34.25" style="104" customWidth="1"/>
    <col min="3" max="3" width="5" style="104" customWidth="1"/>
    <col min="4" max="4" width="4" style="104" customWidth="1"/>
    <col min="5" max="5" width="25.375" style="104" customWidth="1"/>
    <col min="6" max="17" width="4.625" style="104"/>
    <col min="18" max="18" width="3.75" style="104" customWidth="1"/>
    <col min="19" max="20" width="5.625" style="104" customWidth="1"/>
    <col min="21" max="16384" width="4.625" style="104"/>
  </cols>
  <sheetData>
    <row r="1" spans="1:20" ht="35.25" customHeight="1" x14ac:dyDescent="0.4">
      <c r="A1" s="157" t="s">
        <v>366</v>
      </c>
      <c r="B1" s="158"/>
      <c r="C1" s="158"/>
      <c r="D1" s="158"/>
      <c r="E1" s="158"/>
      <c r="F1" s="158"/>
      <c r="G1" s="159"/>
      <c r="H1" s="2"/>
      <c r="I1" s="2"/>
      <c r="J1" s="2"/>
      <c r="K1" s="2"/>
      <c r="L1" s="2"/>
      <c r="M1" s="2"/>
      <c r="N1" s="2"/>
      <c r="O1" s="2"/>
      <c r="P1" s="2"/>
      <c r="Q1" s="2"/>
      <c r="R1" s="2"/>
      <c r="S1" s="2"/>
      <c r="T1" s="2"/>
    </row>
    <row r="2" spans="1:20" ht="10.5" customHeight="1" x14ac:dyDescent="0.4">
      <c r="A2" s="63"/>
    </row>
    <row r="3" spans="1:20" ht="20.100000000000001" customHeight="1" x14ac:dyDescent="0.4">
      <c r="A3" s="160" t="s">
        <v>379</v>
      </c>
      <c r="B3" s="160"/>
      <c r="C3" s="160"/>
      <c r="D3" s="160"/>
      <c r="E3" s="160"/>
      <c r="F3" s="160"/>
      <c r="G3" s="160"/>
    </row>
    <row r="4" spans="1:20" ht="20.100000000000001" customHeight="1" x14ac:dyDescent="0.4">
      <c r="A4" s="160"/>
      <c r="B4" s="160"/>
      <c r="C4" s="160"/>
      <c r="D4" s="160"/>
      <c r="E4" s="160"/>
      <c r="F4" s="160"/>
      <c r="G4" s="160"/>
    </row>
    <row r="5" spans="1:20" ht="13.5" customHeight="1" x14ac:dyDescent="0.4">
      <c r="A5" s="63"/>
    </row>
    <row r="6" spans="1:20" ht="15" customHeight="1" x14ac:dyDescent="0.4">
      <c r="A6" s="25"/>
      <c r="B6" s="25"/>
      <c r="C6" s="161" t="s">
        <v>343</v>
      </c>
      <c r="D6" s="161"/>
      <c r="E6" s="156"/>
      <c r="F6" s="156"/>
      <c r="G6" s="156"/>
      <c r="H6" s="105"/>
      <c r="I6" s="105"/>
      <c r="J6" s="105"/>
      <c r="K6" s="105"/>
      <c r="L6" s="105"/>
      <c r="M6" s="105"/>
      <c r="N6" s="105"/>
      <c r="O6" s="105"/>
      <c r="P6" s="105"/>
      <c r="Q6" s="105"/>
      <c r="R6" s="105"/>
      <c r="S6" s="105"/>
      <c r="T6" s="105"/>
    </row>
    <row r="7" spans="1:20" ht="15" customHeight="1" x14ac:dyDescent="0.4">
      <c r="A7" s="25"/>
      <c r="B7" s="25"/>
      <c r="C7" s="161"/>
      <c r="D7" s="161"/>
      <c r="E7" s="156"/>
      <c r="F7" s="156"/>
      <c r="G7" s="156"/>
      <c r="H7" s="105"/>
      <c r="I7" s="105"/>
      <c r="J7" s="105"/>
      <c r="K7" s="105"/>
      <c r="L7" s="105"/>
      <c r="M7" s="105"/>
      <c r="N7" s="105"/>
      <c r="O7" s="105"/>
      <c r="P7" s="105"/>
      <c r="Q7" s="105"/>
      <c r="R7" s="105"/>
      <c r="S7" s="105"/>
      <c r="T7" s="105"/>
    </row>
    <row r="8" spans="1:20" ht="20.100000000000001" customHeight="1" x14ac:dyDescent="0.4">
      <c r="A8" s="106"/>
      <c r="B8" s="25"/>
      <c r="C8" s="161" t="s">
        <v>344</v>
      </c>
      <c r="D8" s="161"/>
      <c r="E8" s="156"/>
      <c r="F8" s="156"/>
      <c r="G8" s="156"/>
      <c r="H8" s="105"/>
      <c r="I8" s="105"/>
      <c r="J8" s="105"/>
      <c r="K8" s="105"/>
      <c r="L8" s="105"/>
      <c r="M8" s="105"/>
      <c r="N8" s="105"/>
      <c r="O8" s="105"/>
      <c r="P8" s="105"/>
      <c r="Q8" s="105"/>
      <c r="R8" s="105"/>
      <c r="S8" s="105"/>
      <c r="T8" s="105"/>
    </row>
    <row r="9" spans="1:20" ht="20.100000000000001" customHeight="1" x14ac:dyDescent="0.4">
      <c r="A9" s="51"/>
      <c r="B9" s="51"/>
      <c r="C9" s="161"/>
      <c r="D9" s="161"/>
      <c r="E9" s="156"/>
      <c r="F9" s="156"/>
      <c r="G9" s="156"/>
      <c r="H9" s="107"/>
      <c r="I9" s="107"/>
      <c r="J9" s="107"/>
      <c r="K9" s="107"/>
      <c r="L9" s="107"/>
      <c r="M9" s="107"/>
      <c r="N9" s="107"/>
      <c r="O9" s="107"/>
      <c r="P9" s="107"/>
      <c r="Q9" s="107"/>
      <c r="R9" s="107"/>
      <c r="S9" s="107"/>
      <c r="T9" s="107"/>
    </row>
    <row r="10" spans="1:20" ht="20.100000000000001" customHeight="1" x14ac:dyDescent="0.4">
      <c r="A10" s="161" t="s">
        <v>345</v>
      </c>
      <c r="B10" s="161" t="s">
        <v>346</v>
      </c>
      <c r="C10" s="161"/>
      <c r="D10" s="161"/>
      <c r="E10" s="161" t="s">
        <v>347</v>
      </c>
      <c r="F10" s="161" t="s">
        <v>348</v>
      </c>
      <c r="G10" s="161"/>
      <c r="H10" s="107"/>
      <c r="I10" s="107"/>
      <c r="J10" s="107"/>
      <c r="K10" s="107"/>
      <c r="L10" s="107"/>
      <c r="M10" s="107"/>
      <c r="O10" s="107"/>
      <c r="P10" s="107"/>
      <c r="Q10" s="107"/>
      <c r="R10" s="107"/>
      <c r="T10" s="105"/>
    </row>
    <row r="11" spans="1:20" ht="20.100000000000001" customHeight="1" x14ac:dyDescent="0.4">
      <c r="A11" s="161"/>
      <c r="B11" s="161"/>
      <c r="C11" s="161"/>
      <c r="D11" s="161"/>
      <c r="E11" s="161"/>
      <c r="F11" s="70" t="s">
        <v>349</v>
      </c>
      <c r="G11" s="70" t="s">
        <v>350</v>
      </c>
      <c r="H11" s="107"/>
      <c r="I11" s="107"/>
      <c r="J11" s="107"/>
      <c r="K11" s="107"/>
      <c r="L11" s="107"/>
      <c r="M11" s="107"/>
      <c r="N11" s="107"/>
      <c r="O11" s="107"/>
      <c r="P11" s="107"/>
      <c r="Q11" s="107"/>
      <c r="R11" s="107"/>
    </row>
    <row r="12" spans="1:20" ht="24" customHeight="1" x14ac:dyDescent="0.4">
      <c r="A12" s="62">
        <v>1</v>
      </c>
      <c r="B12" s="156" t="s">
        <v>351</v>
      </c>
      <c r="C12" s="156"/>
      <c r="D12" s="156"/>
      <c r="E12" s="108"/>
      <c r="F12" s="62"/>
      <c r="G12" s="61"/>
    </row>
    <row r="13" spans="1:20" ht="24" customHeight="1" x14ac:dyDescent="0.4">
      <c r="A13" s="62">
        <v>2</v>
      </c>
      <c r="B13" s="156" t="s">
        <v>352</v>
      </c>
      <c r="C13" s="156"/>
      <c r="D13" s="156"/>
      <c r="E13" s="108"/>
      <c r="F13" s="62"/>
      <c r="G13" s="61"/>
    </row>
    <row r="14" spans="1:20" ht="35.1" customHeight="1" x14ac:dyDescent="0.4">
      <c r="A14" s="62">
        <v>3</v>
      </c>
      <c r="B14" s="156" t="s">
        <v>380</v>
      </c>
      <c r="C14" s="156"/>
      <c r="D14" s="156"/>
      <c r="E14" s="108" t="s">
        <v>375</v>
      </c>
      <c r="F14" s="62"/>
      <c r="G14" s="61"/>
    </row>
    <row r="15" spans="1:20" ht="24" customHeight="1" x14ac:dyDescent="0.4">
      <c r="A15" s="62">
        <v>4</v>
      </c>
      <c r="B15" s="156" t="s">
        <v>367</v>
      </c>
      <c r="C15" s="156"/>
      <c r="D15" s="156"/>
      <c r="E15" s="109"/>
      <c r="F15" s="62"/>
      <c r="G15" s="61"/>
    </row>
    <row r="16" spans="1:20" ht="35.1" customHeight="1" x14ac:dyDescent="0.4">
      <c r="A16" s="62">
        <v>5</v>
      </c>
      <c r="B16" s="156" t="s">
        <v>368</v>
      </c>
      <c r="C16" s="156"/>
      <c r="D16" s="156"/>
      <c r="E16" s="109" t="s">
        <v>376</v>
      </c>
      <c r="F16" s="62"/>
      <c r="G16" s="61"/>
    </row>
    <row r="17" spans="1:7" ht="24" customHeight="1" x14ac:dyDescent="0.4">
      <c r="A17" s="62">
        <v>6</v>
      </c>
      <c r="B17" s="156" t="s">
        <v>369</v>
      </c>
      <c r="C17" s="156"/>
      <c r="D17" s="156"/>
      <c r="E17" s="109"/>
      <c r="F17" s="62"/>
      <c r="G17" s="61"/>
    </row>
    <row r="18" spans="1:7" ht="24" customHeight="1" x14ac:dyDescent="0.4">
      <c r="A18" s="62">
        <v>7</v>
      </c>
      <c r="B18" s="156" t="s">
        <v>370</v>
      </c>
      <c r="C18" s="156"/>
      <c r="D18" s="156"/>
      <c r="E18" s="108"/>
      <c r="F18" s="62"/>
      <c r="G18" s="61"/>
    </row>
    <row r="19" spans="1:7" ht="32.1" customHeight="1" x14ac:dyDescent="0.4">
      <c r="A19" s="62">
        <v>8</v>
      </c>
      <c r="B19" s="156" t="s">
        <v>371</v>
      </c>
      <c r="C19" s="156"/>
      <c r="D19" s="156"/>
      <c r="E19" s="109" t="s">
        <v>377</v>
      </c>
      <c r="F19" s="62"/>
      <c r="G19" s="61"/>
    </row>
    <row r="20" spans="1:7" ht="24" customHeight="1" x14ac:dyDescent="0.4">
      <c r="A20" s="62">
        <v>9</v>
      </c>
      <c r="B20" s="156" t="s">
        <v>372</v>
      </c>
      <c r="C20" s="156"/>
      <c r="D20" s="156"/>
      <c r="E20" s="109" t="s">
        <v>378</v>
      </c>
      <c r="F20" s="62"/>
      <c r="G20" s="61"/>
    </row>
    <row r="21" spans="1:7" ht="24" customHeight="1" x14ac:dyDescent="0.4">
      <c r="A21" s="62">
        <v>10</v>
      </c>
      <c r="B21" s="156" t="s">
        <v>374</v>
      </c>
      <c r="C21" s="156"/>
      <c r="D21" s="156"/>
      <c r="E21" s="109" t="s">
        <v>378</v>
      </c>
      <c r="F21" s="62"/>
      <c r="G21" s="61"/>
    </row>
    <row r="22" spans="1:7" ht="24" customHeight="1" x14ac:dyDescent="0.4">
      <c r="A22" s="62">
        <v>11</v>
      </c>
      <c r="B22" s="156" t="s">
        <v>373</v>
      </c>
      <c r="C22" s="156"/>
      <c r="D22" s="156"/>
      <c r="E22" s="109"/>
      <c r="F22" s="62"/>
      <c r="G22" s="61"/>
    </row>
    <row r="23" spans="1:7" ht="43.5" customHeight="1" x14ac:dyDescent="0.4">
      <c r="A23" s="161">
        <v>12</v>
      </c>
      <c r="B23" s="156" t="s">
        <v>353</v>
      </c>
      <c r="C23" s="156"/>
      <c r="D23" s="156"/>
      <c r="E23" s="109" t="s">
        <v>354</v>
      </c>
      <c r="F23" s="62"/>
      <c r="G23" s="61"/>
    </row>
    <row r="24" spans="1:7" ht="39.950000000000003" customHeight="1" x14ac:dyDescent="0.4">
      <c r="A24" s="161"/>
      <c r="B24" s="156" t="s">
        <v>355</v>
      </c>
      <c r="C24" s="156"/>
      <c r="D24" s="156"/>
      <c r="E24" s="109" t="s">
        <v>356</v>
      </c>
      <c r="F24" s="62"/>
      <c r="G24" s="61"/>
    </row>
    <row r="25" spans="1:7" ht="53.25" customHeight="1" x14ac:dyDescent="0.4">
      <c r="A25" s="161"/>
      <c r="B25" s="156" t="s">
        <v>357</v>
      </c>
      <c r="C25" s="156"/>
      <c r="D25" s="156"/>
      <c r="E25" s="110" t="s">
        <v>358</v>
      </c>
      <c r="F25" s="62"/>
      <c r="G25" s="61"/>
    </row>
    <row r="26" spans="1:7" ht="24" customHeight="1" x14ac:dyDescent="0.4">
      <c r="A26" s="62">
        <v>13</v>
      </c>
      <c r="B26" s="156" t="s">
        <v>359</v>
      </c>
      <c r="C26" s="156"/>
      <c r="D26" s="156"/>
      <c r="E26" s="109" t="s">
        <v>360</v>
      </c>
      <c r="F26" s="62"/>
      <c r="G26" s="61"/>
    </row>
    <row r="27" spans="1:7" ht="24" customHeight="1" x14ac:dyDescent="0.4">
      <c r="A27" s="62">
        <v>14</v>
      </c>
      <c r="B27" s="156" t="s">
        <v>361</v>
      </c>
      <c r="C27" s="156"/>
      <c r="D27" s="156"/>
      <c r="E27" s="109" t="s">
        <v>362</v>
      </c>
      <c r="F27" s="62"/>
      <c r="G27" s="61"/>
    </row>
    <row r="28" spans="1:7" ht="24" customHeight="1" x14ac:dyDescent="0.4">
      <c r="A28" s="62">
        <v>15</v>
      </c>
      <c r="B28" s="156" t="s">
        <v>363</v>
      </c>
      <c r="C28" s="156"/>
      <c r="D28" s="156"/>
      <c r="E28" s="109" t="s">
        <v>364</v>
      </c>
      <c r="F28" s="62"/>
      <c r="G28" s="61"/>
    </row>
    <row r="29" spans="1:7" ht="10.5" customHeight="1" x14ac:dyDescent="0.4"/>
    <row r="30" spans="1:7" x14ac:dyDescent="0.4">
      <c r="A30" s="2" t="s">
        <v>365</v>
      </c>
    </row>
  </sheetData>
  <mergeCells count="28">
    <mergeCell ref="B26:D26"/>
    <mergeCell ref="B27:D27"/>
    <mergeCell ref="B28:D28"/>
    <mergeCell ref="B20:D20"/>
    <mergeCell ref="B22:D22"/>
    <mergeCell ref="B21:D21"/>
    <mergeCell ref="A23:A25"/>
    <mergeCell ref="B23:D23"/>
    <mergeCell ref="B24:D24"/>
    <mergeCell ref="B25:D25"/>
    <mergeCell ref="B14:D14"/>
    <mergeCell ref="B15:D15"/>
    <mergeCell ref="B16:D16"/>
    <mergeCell ref="B17:D17"/>
    <mergeCell ref="B18:D18"/>
    <mergeCell ref="B19:D19"/>
    <mergeCell ref="B13:D13"/>
    <mergeCell ref="A1:G1"/>
    <mergeCell ref="A3:G4"/>
    <mergeCell ref="C6:D7"/>
    <mergeCell ref="E6:G7"/>
    <mergeCell ref="C8:D9"/>
    <mergeCell ref="E8:G9"/>
    <mergeCell ref="A10:A11"/>
    <mergeCell ref="B10:D11"/>
    <mergeCell ref="E10:E11"/>
    <mergeCell ref="F10:G10"/>
    <mergeCell ref="B12:D12"/>
  </mergeCells>
  <phoneticPr fontId="3"/>
  <dataValidations count="1">
    <dataValidation type="list" allowBlank="1" showInputMessage="1" showErrorMessage="1" sqref="F23:F28 F12:F22" xr:uid="{F3AD62E3-EB05-430F-AA66-31C0842F5C99}">
      <formula1>"✔"</formula1>
    </dataValidation>
  </dataValidations>
  <pageMargins left="0.82677165354330717" right="0.43307086614173229" top="0.55118110236220474"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8"/>
  <sheetViews>
    <sheetView view="pageBreakPreview" zoomScaleNormal="100" zoomScaleSheetLayoutView="100" workbookViewId="0">
      <selection activeCell="AG19" sqref="AG19"/>
    </sheetView>
  </sheetViews>
  <sheetFormatPr defaultColWidth="2.25" defaultRowHeight="14.25" customHeight="1" x14ac:dyDescent="0.4"/>
  <cols>
    <col min="1" max="16384" width="2.25" style="4"/>
  </cols>
  <sheetData>
    <row r="1" spans="1:52" ht="14.45" customHeight="1" x14ac:dyDescent="0.4">
      <c r="A1" s="2" t="s">
        <v>283</v>
      </c>
    </row>
    <row r="2" spans="1:52" ht="19.149999999999999" customHeight="1" x14ac:dyDescent="0.4">
      <c r="A2" s="190" t="s">
        <v>0</v>
      </c>
      <c r="B2" s="191"/>
      <c r="C2" s="191"/>
      <c r="D2" s="191"/>
      <c r="E2" s="191"/>
      <c r="F2" s="191"/>
      <c r="G2" s="192"/>
      <c r="H2" s="198" t="s">
        <v>282</v>
      </c>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row>
    <row r="3" spans="1:52" ht="19.149999999999999" customHeight="1" x14ac:dyDescent="0.4">
      <c r="A3" s="193"/>
      <c r="B3" s="194"/>
      <c r="C3" s="194"/>
      <c r="D3" s="194"/>
      <c r="E3" s="194"/>
      <c r="F3" s="194"/>
      <c r="G3" s="195"/>
      <c r="H3" s="198"/>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row>
    <row r="4" spans="1:52" ht="19.149999999999999" customHeight="1" x14ac:dyDescent="0.4">
      <c r="A4" s="39"/>
      <c r="B4" s="39"/>
      <c r="C4" s="39"/>
      <c r="D4" s="39"/>
      <c r="E4" s="39"/>
      <c r="F4" s="39"/>
      <c r="G4" s="39"/>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row>
    <row r="5" spans="1:52" ht="19.149999999999999" customHeight="1" x14ac:dyDescent="0.4">
      <c r="AQ5" s="10" t="s">
        <v>11</v>
      </c>
      <c r="AR5" s="200"/>
      <c r="AS5" s="200"/>
      <c r="AT5" s="4" t="s">
        <v>3</v>
      </c>
      <c r="AU5" s="200"/>
      <c r="AV5" s="200"/>
      <c r="AW5" s="4" t="s">
        <v>2</v>
      </c>
      <c r="AX5" s="200"/>
      <c r="AY5" s="200"/>
      <c r="AZ5" s="4" t="s">
        <v>1</v>
      </c>
    </row>
    <row r="6" spans="1:52" ht="19.149999999999999" customHeight="1" x14ac:dyDescent="0.4">
      <c r="A6" s="1" t="s">
        <v>110</v>
      </c>
      <c r="AC6" s="169" t="s">
        <v>4</v>
      </c>
      <c r="AD6" s="169"/>
      <c r="AE6" s="169"/>
      <c r="AF6" s="169"/>
      <c r="AG6" s="169"/>
      <c r="AH6" s="169"/>
      <c r="AI6" s="169"/>
      <c r="AJ6" s="169"/>
      <c r="AK6" s="202"/>
      <c r="AL6" s="202"/>
      <c r="AM6" s="202"/>
      <c r="AN6" s="202"/>
      <c r="AO6" s="202"/>
      <c r="AP6" s="202"/>
      <c r="AQ6" s="202"/>
      <c r="AR6" s="202"/>
      <c r="AS6" s="202"/>
      <c r="AT6" s="202"/>
      <c r="AU6" s="202"/>
      <c r="AV6" s="202"/>
      <c r="AW6" s="202"/>
      <c r="AX6" s="202"/>
      <c r="AY6" s="202"/>
      <c r="AZ6" s="202"/>
    </row>
    <row r="7" spans="1:52" ht="19.149999999999999" customHeight="1" x14ac:dyDescent="0.4">
      <c r="AC7" s="169" t="s">
        <v>5</v>
      </c>
      <c r="AD7" s="169"/>
      <c r="AE7" s="169"/>
      <c r="AF7" s="169"/>
      <c r="AG7" s="169"/>
      <c r="AH7" s="169"/>
      <c r="AI7" s="169"/>
      <c r="AJ7" s="169"/>
      <c r="AK7" s="202"/>
      <c r="AL7" s="202"/>
      <c r="AM7" s="202"/>
      <c r="AN7" s="202"/>
      <c r="AO7" s="202"/>
      <c r="AP7" s="202"/>
      <c r="AQ7" s="202"/>
      <c r="AR7" s="202"/>
      <c r="AS7" s="202"/>
      <c r="AT7" s="202"/>
      <c r="AU7" s="202"/>
      <c r="AV7" s="202"/>
      <c r="AW7" s="202"/>
      <c r="AX7" s="202"/>
      <c r="AY7" s="202"/>
      <c r="AZ7" s="202"/>
    </row>
    <row r="8" spans="1:52" ht="19.149999999999999" customHeight="1" x14ac:dyDescent="0.15">
      <c r="A8" s="40"/>
      <c r="B8" s="35"/>
      <c r="C8" s="35"/>
      <c r="D8" s="35"/>
      <c r="E8" s="35"/>
      <c r="F8" s="41"/>
      <c r="G8" s="31"/>
      <c r="H8" s="31"/>
      <c r="I8" s="31"/>
      <c r="J8" s="31"/>
      <c r="K8" s="31"/>
      <c r="L8" s="31"/>
      <c r="M8" s="31"/>
      <c r="N8" s="31"/>
      <c r="AC8" s="168" t="s">
        <v>6</v>
      </c>
      <c r="AD8" s="168"/>
      <c r="AE8" s="168"/>
      <c r="AF8" s="168"/>
      <c r="AG8" s="168"/>
      <c r="AH8" s="168"/>
      <c r="AI8" s="168"/>
      <c r="AJ8" s="168"/>
      <c r="AK8" s="178"/>
      <c r="AL8" s="178"/>
      <c r="AM8" s="178"/>
      <c r="AN8" s="178"/>
      <c r="AO8" s="178"/>
      <c r="AP8" s="178"/>
      <c r="AQ8" s="178"/>
      <c r="AR8" s="178"/>
      <c r="AS8" s="178"/>
      <c r="AT8" s="178"/>
      <c r="AU8" s="178"/>
      <c r="AV8" s="178"/>
      <c r="AW8" s="178"/>
      <c r="AX8" s="178"/>
      <c r="AY8" s="178"/>
      <c r="AZ8" s="178"/>
    </row>
    <row r="9" spans="1:52" ht="19.149999999999999" customHeight="1" x14ac:dyDescent="0.4">
      <c r="A9" s="35"/>
      <c r="B9" s="35"/>
      <c r="C9" s="35"/>
      <c r="D9" s="35"/>
      <c r="E9" s="35"/>
      <c r="F9" s="41"/>
      <c r="G9" s="31"/>
      <c r="H9" s="31"/>
      <c r="I9" s="31"/>
      <c r="J9" s="31"/>
      <c r="K9" s="31"/>
      <c r="L9" s="31"/>
      <c r="M9" s="31"/>
      <c r="N9" s="31"/>
      <c r="O9" s="31"/>
      <c r="P9" s="31"/>
      <c r="Q9" s="31"/>
      <c r="R9" s="31"/>
      <c r="S9" s="31"/>
      <c r="T9" s="31"/>
      <c r="AC9" s="169" t="s">
        <v>7</v>
      </c>
      <c r="AD9" s="169"/>
      <c r="AE9" s="169"/>
      <c r="AF9" s="169"/>
      <c r="AG9" s="169"/>
      <c r="AH9" s="169"/>
      <c r="AI9" s="169"/>
      <c r="AJ9" s="169"/>
      <c r="AK9" s="202"/>
      <c r="AL9" s="202"/>
      <c r="AM9" s="202"/>
      <c r="AN9" s="202"/>
      <c r="AO9" s="202"/>
      <c r="AP9" s="202"/>
      <c r="AQ9" s="202"/>
      <c r="AR9" s="202"/>
      <c r="AS9" s="202"/>
      <c r="AT9" s="202"/>
      <c r="AU9" s="202"/>
      <c r="AV9" s="202"/>
      <c r="AW9" s="202"/>
      <c r="AX9" s="202"/>
      <c r="AY9" s="202"/>
      <c r="AZ9" s="202"/>
    </row>
    <row r="10" spans="1:52" ht="19.149999999999999" customHeight="1" x14ac:dyDescent="0.15">
      <c r="A10" s="35"/>
      <c r="B10" s="35"/>
      <c r="C10" s="35"/>
      <c r="D10" s="35"/>
      <c r="E10" s="35"/>
      <c r="F10" s="41"/>
      <c r="G10" s="31"/>
      <c r="H10" s="31"/>
      <c r="I10" s="32"/>
      <c r="J10" s="32"/>
      <c r="K10" s="32"/>
      <c r="L10" s="32"/>
      <c r="M10" s="32"/>
      <c r="N10" s="42"/>
      <c r="O10" s="31"/>
      <c r="P10" s="31"/>
      <c r="Q10" s="31"/>
      <c r="R10" s="31"/>
      <c r="S10" s="31"/>
      <c r="T10" s="31"/>
      <c r="U10" s="26"/>
      <c r="AC10" s="168" t="s">
        <v>6</v>
      </c>
      <c r="AD10" s="168"/>
      <c r="AE10" s="168"/>
      <c r="AF10" s="168"/>
      <c r="AG10" s="168"/>
      <c r="AH10" s="168"/>
      <c r="AI10" s="168"/>
      <c r="AJ10" s="168"/>
      <c r="AK10" s="178"/>
      <c r="AL10" s="178"/>
      <c r="AM10" s="178"/>
      <c r="AN10" s="178"/>
      <c r="AO10" s="178"/>
      <c r="AP10" s="178"/>
      <c r="AQ10" s="178"/>
      <c r="AR10" s="178"/>
      <c r="AS10" s="178"/>
      <c r="AT10" s="178"/>
      <c r="AU10" s="178"/>
      <c r="AV10" s="178"/>
      <c r="AW10" s="178"/>
      <c r="AX10" s="178"/>
      <c r="AY10" s="178"/>
      <c r="AZ10" s="178"/>
    </row>
    <row r="11" spans="1:52" ht="19.149999999999999" customHeight="1" x14ac:dyDescent="0.4">
      <c r="A11" s="35"/>
      <c r="B11" s="35"/>
      <c r="C11" s="35"/>
      <c r="D11" s="35"/>
      <c r="E11" s="35"/>
      <c r="F11" s="41"/>
      <c r="G11" s="31"/>
      <c r="H11" s="31"/>
      <c r="I11" s="31"/>
      <c r="J11" s="31"/>
      <c r="K11" s="31"/>
      <c r="L11" s="31"/>
      <c r="M11" s="31"/>
      <c r="N11" s="31"/>
      <c r="O11" s="32"/>
      <c r="P11" s="26"/>
      <c r="Q11" s="32"/>
      <c r="R11" s="32"/>
      <c r="S11" s="26"/>
      <c r="T11" s="26"/>
      <c r="U11" s="34"/>
      <c r="AC11" s="169" t="s">
        <v>8</v>
      </c>
      <c r="AD11" s="169"/>
      <c r="AE11" s="169"/>
      <c r="AF11" s="169"/>
      <c r="AG11" s="169"/>
      <c r="AH11" s="169"/>
      <c r="AI11" s="169"/>
      <c r="AJ11" s="169"/>
      <c r="AK11" s="196"/>
      <c r="AL11" s="197"/>
      <c r="AM11" s="197"/>
      <c r="AN11" s="197"/>
      <c r="AO11" s="197"/>
      <c r="AP11" s="197"/>
      <c r="AQ11" s="197"/>
      <c r="AR11" s="197"/>
      <c r="AS11" s="197"/>
      <c r="AT11" s="197"/>
      <c r="AU11" s="197"/>
      <c r="AV11" s="197"/>
      <c r="AW11" s="197"/>
      <c r="AX11" s="197"/>
      <c r="AY11" s="201" t="s">
        <v>12</v>
      </c>
      <c r="AZ11" s="201"/>
    </row>
    <row r="12" spans="1:52" ht="19.149999999999999" customHeight="1" x14ac:dyDescent="0.15">
      <c r="A12" s="35"/>
      <c r="B12" s="35"/>
      <c r="C12" s="35"/>
      <c r="D12" s="35"/>
      <c r="E12" s="35"/>
      <c r="F12" s="41"/>
      <c r="G12" s="31"/>
      <c r="H12" s="31"/>
      <c r="I12" s="31"/>
      <c r="J12" s="31"/>
      <c r="K12" s="31"/>
      <c r="L12" s="31"/>
      <c r="M12" s="31"/>
      <c r="N12" s="31"/>
      <c r="O12" s="26"/>
      <c r="P12" s="26"/>
      <c r="Q12" s="33"/>
      <c r="R12" s="33"/>
      <c r="S12" s="33"/>
      <c r="T12" s="33"/>
      <c r="U12" s="26"/>
      <c r="AC12" s="179" t="s">
        <v>9</v>
      </c>
      <c r="AD12" s="179"/>
      <c r="AE12" s="179"/>
      <c r="AF12" s="179"/>
      <c r="AG12" s="179"/>
      <c r="AH12" s="179"/>
      <c r="AI12" s="179"/>
      <c r="AJ12" s="179"/>
      <c r="AK12" s="178"/>
      <c r="AL12" s="178"/>
      <c r="AM12" s="178"/>
      <c r="AN12" s="178"/>
      <c r="AO12" s="178"/>
      <c r="AP12" s="178"/>
      <c r="AQ12" s="178"/>
      <c r="AR12" s="178"/>
      <c r="AS12" s="178"/>
      <c r="AT12" s="178"/>
      <c r="AU12" s="178"/>
      <c r="AV12" s="178"/>
      <c r="AW12" s="178"/>
      <c r="AX12" s="178"/>
      <c r="AY12" s="178"/>
      <c r="AZ12" s="178"/>
    </row>
    <row r="13" spans="1:52" ht="19.149999999999999" customHeight="1" x14ac:dyDescent="0.15">
      <c r="O13" s="32"/>
      <c r="P13" s="26"/>
      <c r="Q13" s="32"/>
      <c r="R13" s="32"/>
      <c r="S13" s="26"/>
      <c r="T13" s="26"/>
      <c r="U13" s="34"/>
      <c r="AC13" s="179" t="s">
        <v>10</v>
      </c>
      <c r="AD13" s="179"/>
      <c r="AE13" s="179"/>
      <c r="AF13" s="179"/>
      <c r="AG13" s="179"/>
      <c r="AH13" s="179"/>
      <c r="AI13" s="179"/>
      <c r="AJ13" s="179"/>
      <c r="AK13" s="178"/>
      <c r="AL13" s="178"/>
      <c r="AM13" s="178"/>
      <c r="AN13" s="178"/>
      <c r="AO13" s="178"/>
      <c r="AP13" s="178"/>
      <c r="AQ13" s="178"/>
      <c r="AR13" s="178"/>
      <c r="AS13" s="178"/>
      <c r="AT13" s="178"/>
      <c r="AU13" s="178"/>
      <c r="AV13" s="178"/>
      <c r="AW13" s="178"/>
      <c r="AX13" s="178"/>
      <c r="AY13" s="178"/>
      <c r="AZ13" s="178"/>
    </row>
    <row r="14" spans="1:52" ht="14.65" customHeight="1" x14ac:dyDescent="0.4"/>
    <row r="15" spans="1:52" ht="14.65" customHeight="1" x14ac:dyDescent="0.4"/>
    <row r="16" spans="1:52" ht="14.65" customHeight="1" x14ac:dyDescent="0.4">
      <c r="A16" s="180" t="s">
        <v>211</v>
      </c>
      <c r="B16" s="181"/>
      <c r="C16" s="181"/>
      <c r="D16" s="181"/>
      <c r="E16" s="181"/>
      <c r="F16" s="181"/>
      <c r="G16" s="181"/>
      <c r="H16" s="181"/>
      <c r="I16" s="181"/>
      <c r="J16" s="181"/>
      <c r="K16" s="181"/>
      <c r="L16" s="181"/>
      <c r="M16" s="181"/>
      <c r="N16" s="181"/>
      <c r="O16" s="181"/>
      <c r="P16" s="182"/>
      <c r="Q16" s="47"/>
      <c r="R16" s="43"/>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50"/>
    </row>
    <row r="17" spans="1:52" ht="14.65" customHeight="1" x14ac:dyDescent="0.4">
      <c r="A17" s="176"/>
      <c r="B17" s="177"/>
      <c r="C17" s="177"/>
      <c r="D17" s="177"/>
      <c r="E17" s="177"/>
      <c r="F17" s="177"/>
      <c r="G17" s="177"/>
      <c r="H17" s="177"/>
      <c r="I17" s="177"/>
      <c r="J17" s="177"/>
      <c r="K17" s="177"/>
      <c r="L17" s="177"/>
      <c r="M17" s="177"/>
      <c r="N17" s="177"/>
      <c r="O17" s="177"/>
      <c r="P17" s="183"/>
      <c r="Q17" s="176" t="s">
        <v>208</v>
      </c>
      <c r="R17" s="177"/>
      <c r="S17" s="177"/>
      <c r="T17" s="177"/>
      <c r="U17" s="177"/>
      <c r="V17" s="187" t="s">
        <v>112</v>
      </c>
      <c r="W17" s="188"/>
      <c r="X17" s="188"/>
      <c r="Y17" s="188"/>
      <c r="Z17" s="188"/>
      <c r="AA17" s="188"/>
      <c r="AB17" s="188"/>
      <c r="AC17" s="188"/>
      <c r="AD17" s="188"/>
      <c r="AE17" s="189" t="s">
        <v>209</v>
      </c>
      <c r="AF17" s="189"/>
      <c r="AG17" s="188"/>
      <c r="AH17" s="188"/>
      <c r="AI17" s="188"/>
      <c r="AJ17" s="188"/>
      <c r="AK17" s="188"/>
      <c r="AL17" s="188"/>
      <c r="AM17" s="188"/>
      <c r="AN17" s="188"/>
      <c r="AO17" s="189" t="s">
        <v>209</v>
      </c>
      <c r="AP17" s="189"/>
      <c r="AQ17" s="188"/>
      <c r="AR17" s="188"/>
      <c r="AS17" s="188"/>
      <c r="AT17" s="188"/>
      <c r="AU17" s="188"/>
      <c r="AV17" s="188"/>
      <c r="AW17" s="188"/>
      <c r="AX17" s="188"/>
      <c r="AY17" s="177" t="s">
        <v>210</v>
      </c>
      <c r="AZ17" s="60"/>
    </row>
    <row r="18" spans="1:52" ht="14.65" customHeight="1" x14ac:dyDescent="0.4">
      <c r="A18" s="176"/>
      <c r="B18" s="177"/>
      <c r="C18" s="177"/>
      <c r="D18" s="177"/>
      <c r="E18" s="177"/>
      <c r="F18" s="177"/>
      <c r="G18" s="177"/>
      <c r="H18" s="177"/>
      <c r="I18" s="177"/>
      <c r="J18" s="177"/>
      <c r="K18" s="177"/>
      <c r="L18" s="177"/>
      <c r="M18" s="177"/>
      <c r="N18" s="177"/>
      <c r="O18" s="177"/>
      <c r="P18" s="183"/>
      <c r="Q18" s="176"/>
      <c r="R18" s="177"/>
      <c r="S18" s="177"/>
      <c r="T18" s="177"/>
      <c r="U18" s="177"/>
      <c r="V18" s="187"/>
      <c r="W18" s="188"/>
      <c r="X18" s="188"/>
      <c r="Y18" s="188"/>
      <c r="Z18" s="188"/>
      <c r="AA18" s="188"/>
      <c r="AB18" s="188"/>
      <c r="AC18" s="188"/>
      <c r="AD18" s="188"/>
      <c r="AE18" s="189"/>
      <c r="AF18" s="189"/>
      <c r="AG18" s="188"/>
      <c r="AH18" s="188"/>
      <c r="AI18" s="188"/>
      <c r="AJ18" s="188"/>
      <c r="AK18" s="188"/>
      <c r="AL18" s="188"/>
      <c r="AM18" s="188"/>
      <c r="AN18" s="188"/>
      <c r="AO18" s="189"/>
      <c r="AP18" s="189"/>
      <c r="AQ18" s="188"/>
      <c r="AR18" s="188"/>
      <c r="AS18" s="188"/>
      <c r="AT18" s="188"/>
      <c r="AU18" s="188"/>
      <c r="AV18" s="188"/>
      <c r="AW18" s="188"/>
      <c r="AX18" s="188"/>
      <c r="AY18" s="177"/>
      <c r="AZ18" s="60"/>
    </row>
    <row r="19" spans="1:52" ht="14.65" customHeight="1" x14ac:dyDescent="0.4">
      <c r="A19" s="184"/>
      <c r="B19" s="185"/>
      <c r="C19" s="185"/>
      <c r="D19" s="185"/>
      <c r="E19" s="185"/>
      <c r="F19" s="185"/>
      <c r="G19" s="185"/>
      <c r="H19" s="185"/>
      <c r="I19" s="185"/>
      <c r="J19" s="185"/>
      <c r="K19" s="185"/>
      <c r="L19" s="185"/>
      <c r="M19" s="185"/>
      <c r="N19" s="185"/>
      <c r="O19" s="185"/>
      <c r="P19" s="186"/>
      <c r="Q19" s="48"/>
      <c r="R19" s="45"/>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2"/>
    </row>
    <row r="20" spans="1:52" ht="14.65" customHeight="1" x14ac:dyDescent="0.4"/>
    <row r="21" spans="1:52" ht="14.65" customHeight="1" x14ac:dyDescent="0.4"/>
    <row r="22" spans="1:52" ht="22.15" customHeight="1" x14ac:dyDescent="0.4">
      <c r="A22" s="170" t="s">
        <v>111</v>
      </c>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row>
    <row r="23" spans="1:52" ht="22.15" customHeight="1" x14ac:dyDescent="0.4">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row>
    <row r="24" spans="1:52" ht="22.15" customHeight="1" x14ac:dyDescent="0.4">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row>
    <row r="25" spans="1:52" ht="22.15" customHeight="1" x14ac:dyDescent="0.4">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row>
    <row r="26" spans="1:52" ht="22.15" customHeight="1" x14ac:dyDescent="0.4">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row>
    <row r="27" spans="1:52" ht="22.15" customHeight="1" x14ac:dyDescent="0.4">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row>
    <row r="28" spans="1:52" ht="22.15" customHeight="1" x14ac:dyDescent="0.4">
      <c r="A28" s="171" t="s">
        <v>13</v>
      </c>
      <c r="B28" s="172"/>
      <c r="C28" s="172"/>
      <c r="D28" s="172"/>
      <c r="E28" s="172"/>
      <c r="F28" s="172"/>
      <c r="G28" s="173"/>
    </row>
    <row r="29" spans="1:52" ht="22.15" customHeight="1" thickBot="1" x14ac:dyDescent="0.45">
      <c r="A29" s="12" t="s">
        <v>14</v>
      </c>
    </row>
    <row r="30" spans="1:52" ht="22.15" customHeight="1" x14ac:dyDescent="0.4">
      <c r="A30" s="13" t="s">
        <v>19</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5"/>
    </row>
    <row r="31" spans="1:52" ht="22.15" customHeight="1" x14ac:dyDescent="0.4">
      <c r="A31" s="16"/>
      <c r="B31" s="21" t="s">
        <v>15</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8"/>
      <c r="AZ31" s="17"/>
    </row>
    <row r="32" spans="1:52" ht="22.15" customHeight="1" x14ac:dyDescent="0.4">
      <c r="A32" s="16"/>
      <c r="B32" s="174" t="s">
        <v>17</v>
      </c>
      <c r="C32" s="175"/>
      <c r="D32" s="174" t="s">
        <v>18</v>
      </c>
      <c r="E32" s="175"/>
      <c r="F32" s="6"/>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8"/>
      <c r="AZ32" s="17"/>
    </row>
    <row r="33" spans="1:52" ht="14.65" customHeight="1" x14ac:dyDescent="0.4">
      <c r="A33" s="16"/>
      <c r="B33" s="162"/>
      <c r="C33" s="162"/>
      <c r="D33" s="162"/>
      <c r="E33" s="162"/>
      <c r="F33" s="156" t="s">
        <v>76</v>
      </c>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7"/>
    </row>
    <row r="34" spans="1:52" ht="14.65" customHeight="1" x14ac:dyDescent="0.4">
      <c r="A34" s="16"/>
      <c r="B34" s="162"/>
      <c r="C34" s="162"/>
      <c r="D34" s="162"/>
      <c r="E34" s="162"/>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7"/>
    </row>
    <row r="35" spans="1:52" ht="14.65" customHeight="1" x14ac:dyDescent="0.4">
      <c r="A35" s="16"/>
      <c r="B35" s="162"/>
      <c r="C35" s="162"/>
      <c r="D35" s="162"/>
      <c r="E35" s="162"/>
      <c r="F35" s="156" t="s">
        <v>65</v>
      </c>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7"/>
    </row>
    <row r="36" spans="1:52" ht="14.65" customHeight="1" x14ac:dyDescent="0.4">
      <c r="A36" s="16"/>
      <c r="B36" s="162"/>
      <c r="C36" s="162"/>
      <c r="D36" s="162"/>
      <c r="E36" s="162"/>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7"/>
    </row>
    <row r="37" spans="1:52" ht="14.65" customHeight="1" x14ac:dyDescent="0.4">
      <c r="A37" s="16"/>
      <c r="B37" s="162"/>
      <c r="C37" s="162"/>
      <c r="D37" s="162"/>
      <c r="E37" s="162"/>
      <c r="F37" s="156" t="s">
        <v>66</v>
      </c>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7"/>
    </row>
    <row r="38" spans="1:52" ht="14.65" customHeight="1" x14ac:dyDescent="0.4">
      <c r="A38" s="16"/>
      <c r="B38" s="162"/>
      <c r="C38" s="162"/>
      <c r="D38" s="162"/>
      <c r="E38" s="162"/>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7"/>
    </row>
    <row r="39" spans="1:52" ht="22.15" customHeight="1" x14ac:dyDescent="0.4">
      <c r="A39" s="16"/>
      <c r="B39" s="162"/>
      <c r="C39" s="162"/>
      <c r="D39" s="162"/>
      <c r="E39" s="162"/>
      <c r="F39" s="156" t="s">
        <v>67</v>
      </c>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7"/>
    </row>
    <row r="40" spans="1:52" ht="22.15" customHeight="1" x14ac:dyDescent="0.4">
      <c r="A40" s="16"/>
      <c r="B40" s="162"/>
      <c r="C40" s="162"/>
      <c r="D40" s="162"/>
      <c r="E40" s="162"/>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7"/>
    </row>
    <row r="41" spans="1:52" ht="14.65" customHeight="1" x14ac:dyDescent="0.4">
      <c r="A41" s="16"/>
      <c r="B41" s="164"/>
      <c r="C41" s="165"/>
      <c r="D41" s="164"/>
      <c r="E41" s="165"/>
      <c r="F41" s="156" t="s">
        <v>68</v>
      </c>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7"/>
    </row>
    <row r="42" spans="1:52" ht="14.65" customHeight="1" x14ac:dyDescent="0.4">
      <c r="A42" s="16"/>
      <c r="B42" s="166"/>
      <c r="C42" s="167"/>
      <c r="D42" s="166"/>
      <c r="E42" s="167"/>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7"/>
    </row>
    <row r="43" spans="1:52" ht="22.15" customHeight="1" x14ac:dyDescent="0.4">
      <c r="A43" s="16"/>
      <c r="B43" s="162"/>
      <c r="C43" s="162"/>
      <c r="D43" s="162"/>
      <c r="E43" s="162"/>
      <c r="F43" s="163" t="s">
        <v>20</v>
      </c>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7"/>
    </row>
    <row r="44" spans="1:52" ht="22.15" customHeight="1" x14ac:dyDescent="0.4">
      <c r="A44" s="18" t="s">
        <v>16</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17"/>
    </row>
    <row r="45" spans="1:52" ht="22.15" customHeight="1" x14ac:dyDescent="0.4">
      <c r="A45" s="18" t="s">
        <v>21</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17"/>
    </row>
    <row r="46" spans="1:52" ht="14.65" customHeight="1" x14ac:dyDescent="0.4">
      <c r="A46" s="18" t="s">
        <v>22</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17"/>
    </row>
    <row r="47" spans="1:52" ht="14.65" customHeight="1" x14ac:dyDescent="0.4">
      <c r="A47" s="18" t="s">
        <v>23</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17"/>
    </row>
    <row r="48" spans="1:52" ht="22.15" customHeight="1" thickBot="1" x14ac:dyDescent="0.45">
      <c r="A48" s="22" t="s">
        <v>24</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20"/>
    </row>
  </sheetData>
  <mergeCells count="54">
    <mergeCell ref="A2:G2"/>
    <mergeCell ref="A3:G3"/>
    <mergeCell ref="AC10:AJ10"/>
    <mergeCell ref="AC11:AJ11"/>
    <mergeCell ref="AK10:AZ10"/>
    <mergeCell ref="AK11:AX11"/>
    <mergeCell ref="H2:AS3"/>
    <mergeCell ref="AR5:AS5"/>
    <mergeCell ref="AU5:AV5"/>
    <mergeCell ref="AX5:AY5"/>
    <mergeCell ref="AY11:AZ11"/>
    <mergeCell ref="AK6:AZ6"/>
    <mergeCell ref="AK7:AZ7"/>
    <mergeCell ref="AK8:AZ8"/>
    <mergeCell ref="AK9:AZ9"/>
    <mergeCell ref="AC6:AJ6"/>
    <mergeCell ref="AC7:AJ7"/>
    <mergeCell ref="B35:C36"/>
    <mergeCell ref="D35:E36"/>
    <mergeCell ref="F35:AY36"/>
    <mergeCell ref="AK12:AZ12"/>
    <mergeCell ref="AK13:AZ13"/>
    <mergeCell ref="AC12:AJ12"/>
    <mergeCell ref="AC13:AJ13"/>
    <mergeCell ref="A16:P19"/>
    <mergeCell ref="AY17:AY18"/>
    <mergeCell ref="V17:V18"/>
    <mergeCell ref="W17:AD18"/>
    <mergeCell ref="AE17:AF18"/>
    <mergeCell ref="AG17:AN18"/>
    <mergeCell ref="AO17:AP18"/>
    <mergeCell ref="AQ17:AX18"/>
    <mergeCell ref="B37:C38"/>
    <mergeCell ref="D37:E38"/>
    <mergeCell ref="F37:AY38"/>
    <mergeCell ref="AC8:AJ8"/>
    <mergeCell ref="AC9:AJ9"/>
    <mergeCell ref="A22:AZ22"/>
    <mergeCell ref="A28:G28"/>
    <mergeCell ref="B32:C32"/>
    <mergeCell ref="D32:E32"/>
    <mergeCell ref="B33:C34"/>
    <mergeCell ref="D33:E34"/>
    <mergeCell ref="F33:AY34"/>
    <mergeCell ref="Q17:U18"/>
    <mergeCell ref="B39:C40"/>
    <mergeCell ref="D39:E40"/>
    <mergeCell ref="F39:AY40"/>
    <mergeCell ref="B43:C43"/>
    <mergeCell ref="D43:E43"/>
    <mergeCell ref="F43:AY43"/>
    <mergeCell ref="B41:C42"/>
    <mergeCell ref="D41:E42"/>
    <mergeCell ref="F41:AY42"/>
  </mergeCells>
  <phoneticPr fontId="3"/>
  <dataValidations count="1">
    <dataValidation type="list" allowBlank="1" showInputMessage="1" showErrorMessage="1" sqref="B33:E43" xr:uid="{00000000-0002-0000-0000-000000000000}">
      <formula1>"○"</formula1>
    </dataValidation>
  </dataValidations>
  <printOptions horizontalCentered="1"/>
  <pageMargins left="0.78740157480314965" right="0.78740157480314965" top="0.78740157480314965" bottom="0.39370078740157483" header="0.31496062992125984" footer="0.31496062992125984"/>
  <pageSetup paperSize="9" orientation="landscape" r:id="rId1"/>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7"/>
  <sheetViews>
    <sheetView view="pageBreakPreview" zoomScaleNormal="100" zoomScaleSheetLayoutView="100" workbookViewId="0">
      <selection activeCell="A7" sqref="A7:I7"/>
    </sheetView>
  </sheetViews>
  <sheetFormatPr defaultColWidth="2.25" defaultRowHeight="22.15" customHeight="1" x14ac:dyDescent="0.4"/>
  <cols>
    <col min="1" max="16384" width="2.25" style="2"/>
  </cols>
  <sheetData>
    <row r="1" spans="1:50" ht="22.15" customHeight="1" x14ac:dyDescent="0.4">
      <c r="A1" s="2" t="s">
        <v>88</v>
      </c>
      <c r="AX1" s="23" t="s">
        <v>25</v>
      </c>
    </row>
    <row r="2" spans="1:50" ht="22.15" customHeight="1" x14ac:dyDescent="0.4">
      <c r="A2" s="203" t="s">
        <v>78</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row>
    <row r="3" spans="1:50" ht="22.15" customHeight="1" x14ac:dyDescent="0.4">
      <c r="A3" s="216" t="s">
        <v>286</v>
      </c>
      <c r="B3" s="217"/>
      <c r="C3" s="217"/>
      <c r="D3" s="217"/>
      <c r="E3" s="217"/>
      <c r="F3" s="217"/>
      <c r="G3" s="217"/>
      <c r="H3" s="217"/>
      <c r="I3" s="218"/>
      <c r="J3" s="190" t="s">
        <v>79</v>
      </c>
      <c r="K3" s="191"/>
      <c r="L3" s="191"/>
      <c r="M3" s="191"/>
      <c r="N3" s="191"/>
      <c r="O3" s="191"/>
      <c r="P3" s="191"/>
      <c r="Q3" s="191"/>
      <c r="R3" s="191"/>
      <c r="S3" s="191"/>
      <c r="T3" s="191"/>
      <c r="U3" s="191"/>
      <c r="V3" s="191"/>
      <c r="W3" s="191"/>
      <c r="X3" s="191"/>
      <c r="Y3" s="192"/>
      <c r="Z3" s="190" t="s">
        <v>80</v>
      </c>
      <c r="AA3" s="191"/>
      <c r="AB3" s="191"/>
      <c r="AC3" s="191"/>
      <c r="AD3" s="191"/>
      <c r="AE3" s="191"/>
      <c r="AF3" s="191"/>
      <c r="AG3" s="191"/>
      <c r="AH3" s="191"/>
      <c r="AI3" s="191"/>
      <c r="AJ3" s="191"/>
      <c r="AK3" s="191"/>
      <c r="AL3" s="191"/>
      <c r="AM3" s="191"/>
      <c r="AN3" s="191"/>
      <c r="AO3" s="192"/>
      <c r="AP3" s="190" t="s">
        <v>81</v>
      </c>
      <c r="AQ3" s="191"/>
      <c r="AR3" s="191"/>
      <c r="AS3" s="191"/>
      <c r="AT3" s="191"/>
      <c r="AU3" s="191"/>
      <c r="AV3" s="191"/>
      <c r="AW3" s="191"/>
      <c r="AX3" s="192"/>
    </row>
    <row r="4" spans="1:50" ht="22.15" customHeight="1" x14ac:dyDescent="0.4">
      <c r="A4" s="219"/>
      <c r="B4" s="220"/>
      <c r="C4" s="220"/>
      <c r="D4" s="220"/>
      <c r="E4" s="220"/>
      <c r="F4" s="220"/>
      <c r="G4" s="220"/>
      <c r="H4" s="220"/>
      <c r="I4" s="221"/>
      <c r="J4" s="225"/>
      <c r="K4" s="226"/>
      <c r="L4" s="38" t="s">
        <v>3</v>
      </c>
      <c r="M4" s="226"/>
      <c r="N4" s="226"/>
      <c r="O4" s="38" t="s">
        <v>83</v>
      </c>
      <c r="P4" s="38"/>
      <c r="Q4" s="53"/>
      <c r="R4" s="225"/>
      <c r="S4" s="226"/>
      <c r="T4" s="38" t="s">
        <v>3</v>
      </c>
      <c r="U4" s="226"/>
      <c r="V4" s="226"/>
      <c r="W4" s="38" t="s">
        <v>83</v>
      </c>
      <c r="X4" s="38"/>
      <c r="Y4" s="53"/>
      <c r="Z4" s="225"/>
      <c r="AA4" s="226"/>
      <c r="AB4" s="38" t="s">
        <v>3</v>
      </c>
      <c r="AC4" s="226"/>
      <c r="AD4" s="226"/>
      <c r="AE4" s="38" t="s">
        <v>83</v>
      </c>
      <c r="AF4" s="38"/>
      <c r="AG4" s="53"/>
      <c r="AH4" s="225"/>
      <c r="AI4" s="226"/>
      <c r="AJ4" s="38" t="s">
        <v>3</v>
      </c>
      <c r="AK4" s="226"/>
      <c r="AL4" s="226"/>
      <c r="AM4" s="38" t="s">
        <v>83</v>
      </c>
      <c r="AN4" s="38"/>
      <c r="AO4" s="53"/>
      <c r="AP4" s="210"/>
      <c r="AQ4" s="211"/>
      <c r="AR4" s="211"/>
      <c r="AS4" s="211"/>
      <c r="AT4" s="211"/>
      <c r="AU4" s="211"/>
      <c r="AV4" s="211"/>
      <c r="AW4" s="211"/>
      <c r="AX4" s="212"/>
    </row>
    <row r="5" spans="1:50" ht="22.15" customHeight="1" x14ac:dyDescent="0.4">
      <c r="A5" s="219"/>
      <c r="B5" s="220"/>
      <c r="C5" s="220"/>
      <c r="D5" s="220"/>
      <c r="E5" s="220"/>
      <c r="F5" s="220"/>
      <c r="G5" s="220"/>
      <c r="H5" s="220"/>
      <c r="I5" s="221"/>
      <c r="J5" s="227"/>
      <c r="K5" s="228"/>
      <c r="L5" s="26" t="s">
        <v>3</v>
      </c>
      <c r="M5" s="228"/>
      <c r="N5" s="228"/>
      <c r="O5" s="26" t="s">
        <v>82</v>
      </c>
      <c r="P5" s="26"/>
      <c r="Q5" s="54"/>
      <c r="R5" s="227"/>
      <c r="S5" s="228"/>
      <c r="T5" s="26" t="s">
        <v>3</v>
      </c>
      <c r="U5" s="228"/>
      <c r="V5" s="228"/>
      <c r="W5" s="26" t="s">
        <v>82</v>
      </c>
      <c r="X5" s="26"/>
      <c r="Y5" s="54"/>
      <c r="Z5" s="227"/>
      <c r="AA5" s="228"/>
      <c r="AB5" s="26" t="s">
        <v>3</v>
      </c>
      <c r="AC5" s="228"/>
      <c r="AD5" s="228"/>
      <c r="AE5" s="26" t="s">
        <v>82</v>
      </c>
      <c r="AF5" s="26"/>
      <c r="AG5" s="54"/>
      <c r="AH5" s="227"/>
      <c r="AI5" s="228"/>
      <c r="AJ5" s="26" t="s">
        <v>3</v>
      </c>
      <c r="AK5" s="228"/>
      <c r="AL5" s="228"/>
      <c r="AM5" s="26" t="s">
        <v>82</v>
      </c>
      <c r="AN5" s="26"/>
      <c r="AO5" s="54"/>
      <c r="AP5" s="213"/>
      <c r="AQ5" s="214"/>
      <c r="AR5" s="214"/>
      <c r="AS5" s="214"/>
      <c r="AT5" s="214"/>
      <c r="AU5" s="214"/>
      <c r="AV5" s="214"/>
      <c r="AW5" s="214"/>
      <c r="AX5" s="215"/>
    </row>
    <row r="6" spans="1:50" ht="22.15" customHeight="1" x14ac:dyDescent="0.4">
      <c r="A6" s="222"/>
      <c r="B6" s="223"/>
      <c r="C6" s="223"/>
      <c r="D6" s="223"/>
      <c r="E6" s="223"/>
      <c r="F6" s="223"/>
      <c r="G6" s="223"/>
      <c r="H6" s="223"/>
      <c r="I6" s="224"/>
      <c r="J6" s="207" t="s">
        <v>84</v>
      </c>
      <c r="K6" s="208"/>
      <c r="L6" s="208"/>
      <c r="M6" s="208"/>
      <c r="N6" s="208"/>
      <c r="O6" s="208"/>
      <c r="P6" s="208"/>
      <c r="Q6" s="209"/>
      <c r="R6" s="207" t="s">
        <v>85</v>
      </c>
      <c r="S6" s="208"/>
      <c r="T6" s="208"/>
      <c r="U6" s="208"/>
      <c r="V6" s="208"/>
      <c r="W6" s="208"/>
      <c r="X6" s="208"/>
      <c r="Y6" s="209"/>
      <c r="Z6" s="207" t="s">
        <v>86</v>
      </c>
      <c r="AA6" s="208"/>
      <c r="AB6" s="208"/>
      <c r="AC6" s="208"/>
      <c r="AD6" s="208"/>
      <c r="AE6" s="208"/>
      <c r="AF6" s="208"/>
      <c r="AG6" s="209"/>
      <c r="AH6" s="207" t="s">
        <v>87</v>
      </c>
      <c r="AI6" s="208"/>
      <c r="AJ6" s="208"/>
      <c r="AK6" s="208"/>
      <c r="AL6" s="208"/>
      <c r="AM6" s="208"/>
      <c r="AN6" s="208"/>
      <c r="AO6" s="209"/>
      <c r="AP6" s="207"/>
      <c r="AQ6" s="208"/>
      <c r="AR6" s="208"/>
      <c r="AS6" s="208"/>
      <c r="AT6" s="208"/>
      <c r="AU6" s="208"/>
      <c r="AV6" s="208"/>
      <c r="AW6" s="208"/>
      <c r="AX6" s="209"/>
    </row>
    <row r="7" spans="1:50" ht="22.15" customHeight="1" x14ac:dyDescent="0.4">
      <c r="A7" s="204"/>
      <c r="B7" s="205"/>
      <c r="C7" s="205"/>
      <c r="D7" s="205"/>
      <c r="E7" s="205"/>
      <c r="F7" s="205"/>
      <c r="G7" s="205"/>
      <c r="H7" s="205"/>
      <c r="I7" s="206"/>
      <c r="J7" s="204"/>
      <c r="K7" s="205"/>
      <c r="L7" s="205"/>
      <c r="M7" s="205"/>
      <c r="N7" s="205"/>
      <c r="O7" s="205"/>
      <c r="P7" s="205"/>
      <c r="Q7" s="206"/>
      <c r="R7" s="204"/>
      <c r="S7" s="205"/>
      <c r="T7" s="205"/>
      <c r="U7" s="205"/>
      <c r="V7" s="205"/>
      <c r="W7" s="205"/>
      <c r="X7" s="205"/>
      <c r="Y7" s="206"/>
      <c r="Z7" s="204"/>
      <c r="AA7" s="205"/>
      <c r="AB7" s="205"/>
      <c r="AC7" s="205"/>
      <c r="AD7" s="205"/>
      <c r="AE7" s="205"/>
      <c r="AF7" s="205"/>
      <c r="AG7" s="206"/>
      <c r="AH7" s="204"/>
      <c r="AI7" s="205"/>
      <c r="AJ7" s="205"/>
      <c r="AK7" s="205"/>
      <c r="AL7" s="205"/>
      <c r="AM7" s="205"/>
      <c r="AN7" s="205"/>
      <c r="AO7" s="206"/>
      <c r="AP7" s="204"/>
      <c r="AQ7" s="205"/>
      <c r="AR7" s="205"/>
      <c r="AS7" s="205"/>
      <c r="AT7" s="205"/>
      <c r="AU7" s="205"/>
      <c r="AV7" s="205"/>
      <c r="AW7" s="205"/>
      <c r="AX7" s="206"/>
    </row>
    <row r="8" spans="1:50" ht="22.15" customHeight="1" x14ac:dyDescent="0.4">
      <c r="A8" s="204"/>
      <c r="B8" s="205"/>
      <c r="C8" s="205"/>
      <c r="D8" s="205"/>
      <c r="E8" s="205"/>
      <c r="F8" s="205"/>
      <c r="G8" s="205"/>
      <c r="H8" s="205"/>
      <c r="I8" s="206"/>
      <c r="J8" s="204"/>
      <c r="K8" s="205"/>
      <c r="L8" s="205"/>
      <c r="M8" s="205"/>
      <c r="N8" s="205"/>
      <c r="O8" s="205"/>
      <c r="P8" s="205"/>
      <c r="Q8" s="206"/>
      <c r="R8" s="204"/>
      <c r="S8" s="205"/>
      <c r="T8" s="205"/>
      <c r="U8" s="205"/>
      <c r="V8" s="205"/>
      <c r="W8" s="205"/>
      <c r="X8" s="205"/>
      <c r="Y8" s="206"/>
      <c r="Z8" s="204"/>
      <c r="AA8" s="205"/>
      <c r="AB8" s="205"/>
      <c r="AC8" s="205"/>
      <c r="AD8" s="205"/>
      <c r="AE8" s="205"/>
      <c r="AF8" s="205"/>
      <c r="AG8" s="206"/>
      <c r="AH8" s="204"/>
      <c r="AI8" s="205"/>
      <c r="AJ8" s="205"/>
      <c r="AK8" s="205"/>
      <c r="AL8" s="205"/>
      <c r="AM8" s="205"/>
      <c r="AN8" s="205"/>
      <c r="AO8" s="206"/>
      <c r="AP8" s="204"/>
      <c r="AQ8" s="205"/>
      <c r="AR8" s="205"/>
      <c r="AS8" s="205"/>
      <c r="AT8" s="205"/>
      <c r="AU8" s="205"/>
      <c r="AV8" s="205"/>
      <c r="AW8" s="205"/>
      <c r="AX8" s="206"/>
    </row>
    <row r="9" spans="1:50" ht="22.15" customHeight="1" x14ac:dyDescent="0.4">
      <c r="A9" s="204"/>
      <c r="B9" s="205"/>
      <c r="C9" s="205"/>
      <c r="D9" s="205"/>
      <c r="E9" s="205"/>
      <c r="F9" s="205"/>
      <c r="G9" s="205"/>
      <c r="H9" s="205"/>
      <c r="I9" s="206"/>
      <c r="J9" s="204"/>
      <c r="K9" s="205"/>
      <c r="L9" s="205"/>
      <c r="M9" s="205"/>
      <c r="N9" s="205"/>
      <c r="O9" s="205"/>
      <c r="P9" s="205"/>
      <c r="Q9" s="206"/>
      <c r="R9" s="204"/>
      <c r="S9" s="205"/>
      <c r="T9" s="205"/>
      <c r="U9" s="205"/>
      <c r="V9" s="205"/>
      <c r="W9" s="205"/>
      <c r="X9" s="205"/>
      <c r="Y9" s="206"/>
      <c r="Z9" s="204"/>
      <c r="AA9" s="205"/>
      <c r="AB9" s="205"/>
      <c r="AC9" s="205"/>
      <c r="AD9" s="205"/>
      <c r="AE9" s="205"/>
      <c r="AF9" s="205"/>
      <c r="AG9" s="206"/>
      <c r="AH9" s="204"/>
      <c r="AI9" s="205"/>
      <c r="AJ9" s="205"/>
      <c r="AK9" s="205"/>
      <c r="AL9" s="205"/>
      <c r="AM9" s="205"/>
      <c r="AN9" s="205"/>
      <c r="AO9" s="206"/>
      <c r="AP9" s="204"/>
      <c r="AQ9" s="205"/>
      <c r="AR9" s="205"/>
      <c r="AS9" s="205"/>
      <c r="AT9" s="205"/>
      <c r="AU9" s="205"/>
      <c r="AV9" s="205"/>
      <c r="AW9" s="205"/>
      <c r="AX9" s="206"/>
    </row>
    <row r="10" spans="1:50" ht="22.15" customHeight="1" x14ac:dyDescent="0.4">
      <c r="A10" s="204"/>
      <c r="B10" s="205"/>
      <c r="C10" s="205"/>
      <c r="D10" s="205"/>
      <c r="E10" s="205"/>
      <c r="F10" s="205"/>
      <c r="G10" s="205"/>
      <c r="H10" s="205"/>
      <c r="I10" s="206"/>
      <c r="J10" s="204"/>
      <c r="K10" s="205"/>
      <c r="L10" s="205"/>
      <c r="M10" s="205"/>
      <c r="N10" s="205"/>
      <c r="O10" s="205"/>
      <c r="P10" s="205"/>
      <c r="Q10" s="206"/>
      <c r="R10" s="204"/>
      <c r="S10" s="205"/>
      <c r="T10" s="205"/>
      <c r="U10" s="205"/>
      <c r="V10" s="205"/>
      <c r="W10" s="205"/>
      <c r="X10" s="205"/>
      <c r="Y10" s="206"/>
      <c r="Z10" s="204"/>
      <c r="AA10" s="205"/>
      <c r="AB10" s="205"/>
      <c r="AC10" s="205"/>
      <c r="AD10" s="205"/>
      <c r="AE10" s="205"/>
      <c r="AF10" s="205"/>
      <c r="AG10" s="206"/>
      <c r="AH10" s="204"/>
      <c r="AI10" s="205"/>
      <c r="AJ10" s="205"/>
      <c r="AK10" s="205"/>
      <c r="AL10" s="205"/>
      <c r="AM10" s="205"/>
      <c r="AN10" s="205"/>
      <c r="AO10" s="206"/>
      <c r="AP10" s="204"/>
      <c r="AQ10" s="205"/>
      <c r="AR10" s="205"/>
      <c r="AS10" s="205"/>
      <c r="AT10" s="205"/>
      <c r="AU10" s="205"/>
      <c r="AV10" s="205"/>
      <c r="AW10" s="205"/>
      <c r="AX10" s="206"/>
    </row>
    <row r="11" spans="1:50" ht="22.15" customHeight="1" x14ac:dyDescent="0.4">
      <c r="A11" s="204"/>
      <c r="B11" s="205"/>
      <c r="C11" s="205"/>
      <c r="D11" s="205"/>
      <c r="E11" s="205"/>
      <c r="F11" s="205"/>
      <c r="G11" s="205"/>
      <c r="H11" s="205"/>
      <c r="I11" s="206"/>
      <c r="J11" s="204"/>
      <c r="K11" s="205"/>
      <c r="L11" s="205"/>
      <c r="M11" s="205"/>
      <c r="N11" s="205"/>
      <c r="O11" s="205"/>
      <c r="P11" s="205"/>
      <c r="Q11" s="206"/>
      <c r="R11" s="204"/>
      <c r="S11" s="205"/>
      <c r="T11" s="205"/>
      <c r="U11" s="205"/>
      <c r="V11" s="205"/>
      <c r="W11" s="205"/>
      <c r="X11" s="205"/>
      <c r="Y11" s="206"/>
      <c r="Z11" s="204"/>
      <c r="AA11" s="205"/>
      <c r="AB11" s="205"/>
      <c r="AC11" s="205"/>
      <c r="AD11" s="205"/>
      <c r="AE11" s="205"/>
      <c r="AF11" s="205"/>
      <c r="AG11" s="206"/>
      <c r="AH11" s="204"/>
      <c r="AI11" s="205"/>
      <c r="AJ11" s="205"/>
      <c r="AK11" s="205"/>
      <c r="AL11" s="205"/>
      <c r="AM11" s="205"/>
      <c r="AN11" s="205"/>
      <c r="AO11" s="206"/>
      <c r="AP11" s="204"/>
      <c r="AQ11" s="205"/>
      <c r="AR11" s="205"/>
      <c r="AS11" s="205"/>
      <c r="AT11" s="205"/>
      <c r="AU11" s="205"/>
      <c r="AV11" s="205"/>
      <c r="AW11" s="205"/>
      <c r="AX11" s="206"/>
    </row>
    <row r="12" spans="1:50" ht="22.15" customHeight="1" x14ac:dyDescent="0.4">
      <c r="A12" s="204"/>
      <c r="B12" s="205"/>
      <c r="C12" s="205"/>
      <c r="D12" s="205"/>
      <c r="E12" s="205"/>
      <c r="F12" s="205"/>
      <c r="G12" s="205"/>
      <c r="H12" s="205"/>
      <c r="I12" s="206"/>
      <c r="J12" s="204"/>
      <c r="K12" s="205"/>
      <c r="L12" s="205"/>
      <c r="M12" s="205"/>
      <c r="N12" s="205"/>
      <c r="O12" s="205"/>
      <c r="P12" s="205"/>
      <c r="Q12" s="206"/>
      <c r="R12" s="204"/>
      <c r="S12" s="205"/>
      <c r="T12" s="205"/>
      <c r="U12" s="205"/>
      <c r="V12" s="205"/>
      <c r="W12" s="205"/>
      <c r="X12" s="205"/>
      <c r="Y12" s="206"/>
      <c r="Z12" s="204"/>
      <c r="AA12" s="205"/>
      <c r="AB12" s="205"/>
      <c r="AC12" s="205"/>
      <c r="AD12" s="205"/>
      <c r="AE12" s="205"/>
      <c r="AF12" s="205"/>
      <c r="AG12" s="206"/>
      <c r="AH12" s="204"/>
      <c r="AI12" s="205"/>
      <c r="AJ12" s="205"/>
      <c r="AK12" s="205"/>
      <c r="AL12" s="205"/>
      <c r="AM12" s="205"/>
      <c r="AN12" s="205"/>
      <c r="AO12" s="206"/>
      <c r="AP12" s="204"/>
      <c r="AQ12" s="205"/>
      <c r="AR12" s="205"/>
      <c r="AS12" s="205"/>
      <c r="AT12" s="205"/>
      <c r="AU12" s="205"/>
      <c r="AV12" s="205"/>
      <c r="AW12" s="205"/>
      <c r="AX12" s="206"/>
    </row>
    <row r="13" spans="1:50" ht="22.15" customHeight="1" x14ac:dyDescent="0.4">
      <c r="A13" s="204"/>
      <c r="B13" s="205"/>
      <c r="C13" s="205"/>
      <c r="D13" s="205"/>
      <c r="E13" s="205"/>
      <c r="F13" s="205"/>
      <c r="G13" s="205"/>
      <c r="H13" s="205"/>
      <c r="I13" s="206"/>
      <c r="J13" s="204"/>
      <c r="K13" s="205"/>
      <c r="L13" s="205"/>
      <c r="M13" s="205"/>
      <c r="N13" s="205"/>
      <c r="O13" s="205"/>
      <c r="P13" s="205"/>
      <c r="Q13" s="206"/>
      <c r="R13" s="204"/>
      <c r="S13" s="205"/>
      <c r="T13" s="205"/>
      <c r="U13" s="205"/>
      <c r="V13" s="205"/>
      <c r="W13" s="205"/>
      <c r="X13" s="205"/>
      <c r="Y13" s="206"/>
      <c r="Z13" s="204"/>
      <c r="AA13" s="205"/>
      <c r="AB13" s="205"/>
      <c r="AC13" s="205"/>
      <c r="AD13" s="205"/>
      <c r="AE13" s="205"/>
      <c r="AF13" s="205"/>
      <c r="AG13" s="206"/>
      <c r="AH13" s="204"/>
      <c r="AI13" s="205"/>
      <c r="AJ13" s="205"/>
      <c r="AK13" s="205"/>
      <c r="AL13" s="205"/>
      <c r="AM13" s="205"/>
      <c r="AN13" s="205"/>
      <c r="AO13" s="206"/>
      <c r="AP13" s="204"/>
      <c r="AQ13" s="205"/>
      <c r="AR13" s="205"/>
      <c r="AS13" s="205"/>
      <c r="AT13" s="205"/>
      <c r="AU13" s="205"/>
      <c r="AV13" s="205"/>
      <c r="AW13" s="205"/>
      <c r="AX13" s="206"/>
    </row>
    <row r="14" spans="1:50" ht="22.15" customHeight="1" x14ac:dyDescent="0.4">
      <c r="A14" s="204"/>
      <c r="B14" s="205"/>
      <c r="C14" s="205"/>
      <c r="D14" s="205"/>
      <c r="E14" s="205"/>
      <c r="F14" s="205"/>
      <c r="G14" s="205"/>
      <c r="H14" s="205"/>
      <c r="I14" s="206"/>
      <c r="J14" s="204"/>
      <c r="K14" s="205"/>
      <c r="L14" s="205"/>
      <c r="M14" s="205"/>
      <c r="N14" s="205"/>
      <c r="O14" s="205"/>
      <c r="P14" s="205"/>
      <c r="Q14" s="206"/>
      <c r="R14" s="204"/>
      <c r="S14" s="205"/>
      <c r="T14" s="205"/>
      <c r="U14" s="205"/>
      <c r="V14" s="205"/>
      <c r="W14" s="205"/>
      <c r="X14" s="205"/>
      <c r="Y14" s="206"/>
      <c r="Z14" s="204"/>
      <c r="AA14" s="205"/>
      <c r="AB14" s="205"/>
      <c r="AC14" s="205"/>
      <c r="AD14" s="205"/>
      <c r="AE14" s="205"/>
      <c r="AF14" s="205"/>
      <c r="AG14" s="206"/>
      <c r="AH14" s="204"/>
      <c r="AI14" s="205"/>
      <c r="AJ14" s="205"/>
      <c r="AK14" s="205"/>
      <c r="AL14" s="205"/>
      <c r="AM14" s="205"/>
      <c r="AN14" s="205"/>
      <c r="AO14" s="206"/>
      <c r="AP14" s="204"/>
      <c r="AQ14" s="205"/>
      <c r="AR14" s="205"/>
      <c r="AS14" s="205"/>
      <c r="AT14" s="205"/>
      <c r="AU14" s="205"/>
      <c r="AV14" s="205"/>
      <c r="AW14" s="205"/>
      <c r="AX14" s="206"/>
    </row>
    <row r="15" spans="1:50" ht="22.15" customHeight="1" x14ac:dyDescent="0.4">
      <c r="A15" s="204"/>
      <c r="B15" s="205"/>
      <c r="C15" s="205"/>
      <c r="D15" s="205"/>
      <c r="E15" s="205"/>
      <c r="F15" s="205"/>
      <c r="G15" s="205"/>
      <c r="H15" s="205"/>
      <c r="I15" s="206"/>
      <c r="J15" s="204"/>
      <c r="K15" s="205"/>
      <c r="L15" s="205"/>
      <c r="M15" s="205"/>
      <c r="N15" s="205"/>
      <c r="O15" s="205"/>
      <c r="P15" s="205"/>
      <c r="Q15" s="206"/>
      <c r="R15" s="204"/>
      <c r="S15" s="205"/>
      <c r="T15" s="205"/>
      <c r="U15" s="205"/>
      <c r="V15" s="205"/>
      <c r="W15" s="205"/>
      <c r="X15" s="205"/>
      <c r="Y15" s="206"/>
      <c r="Z15" s="204"/>
      <c r="AA15" s="205"/>
      <c r="AB15" s="205"/>
      <c r="AC15" s="205"/>
      <c r="AD15" s="205"/>
      <c r="AE15" s="205"/>
      <c r="AF15" s="205"/>
      <c r="AG15" s="206"/>
      <c r="AH15" s="204"/>
      <c r="AI15" s="205"/>
      <c r="AJ15" s="205"/>
      <c r="AK15" s="205"/>
      <c r="AL15" s="205"/>
      <c r="AM15" s="205"/>
      <c r="AN15" s="205"/>
      <c r="AO15" s="206"/>
      <c r="AP15" s="204"/>
      <c r="AQ15" s="205"/>
      <c r="AR15" s="205"/>
      <c r="AS15" s="205"/>
      <c r="AT15" s="205"/>
      <c r="AU15" s="205"/>
      <c r="AV15" s="205"/>
      <c r="AW15" s="205"/>
      <c r="AX15" s="206"/>
    </row>
    <row r="16" spans="1:50" ht="22.15" customHeight="1" x14ac:dyDescent="0.4">
      <c r="A16" s="204"/>
      <c r="B16" s="205"/>
      <c r="C16" s="205"/>
      <c r="D16" s="205"/>
      <c r="E16" s="205"/>
      <c r="F16" s="205"/>
      <c r="G16" s="205"/>
      <c r="H16" s="205"/>
      <c r="I16" s="206"/>
      <c r="J16" s="204"/>
      <c r="K16" s="205"/>
      <c r="L16" s="205"/>
      <c r="M16" s="205"/>
      <c r="N16" s="205"/>
      <c r="O16" s="205"/>
      <c r="P16" s="205"/>
      <c r="Q16" s="206"/>
      <c r="R16" s="204"/>
      <c r="S16" s="205"/>
      <c r="T16" s="205"/>
      <c r="U16" s="205"/>
      <c r="V16" s="205"/>
      <c r="W16" s="205"/>
      <c r="X16" s="205"/>
      <c r="Y16" s="206"/>
      <c r="Z16" s="204"/>
      <c r="AA16" s="205"/>
      <c r="AB16" s="205"/>
      <c r="AC16" s="205"/>
      <c r="AD16" s="205"/>
      <c r="AE16" s="205"/>
      <c r="AF16" s="205"/>
      <c r="AG16" s="206"/>
      <c r="AH16" s="204"/>
      <c r="AI16" s="205"/>
      <c r="AJ16" s="205"/>
      <c r="AK16" s="205"/>
      <c r="AL16" s="205"/>
      <c r="AM16" s="205"/>
      <c r="AN16" s="205"/>
      <c r="AO16" s="206"/>
      <c r="AP16" s="204"/>
      <c r="AQ16" s="205"/>
      <c r="AR16" s="205"/>
      <c r="AS16" s="205"/>
      <c r="AT16" s="205"/>
      <c r="AU16" s="205"/>
      <c r="AV16" s="205"/>
      <c r="AW16" s="205"/>
      <c r="AX16" s="206"/>
    </row>
    <row r="17" spans="1:50" ht="22.15" customHeight="1" x14ac:dyDescent="0.4">
      <c r="A17" s="190" t="s">
        <v>26</v>
      </c>
      <c r="B17" s="191"/>
      <c r="C17" s="191"/>
      <c r="D17" s="191"/>
      <c r="E17" s="191"/>
      <c r="F17" s="191"/>
      <c r="G17" s="191"/>
      <c r="H17" s="191"/>
      <c r="I17" s="192"/>
      <c r="J17" s="204"/>
      <c r="K17" s="205"/>
      <c r="L17" s="205"/>
      <c r="M17" s="205"/>
      <c r="N17" s="205"/>
      <c r="O17" s="205"/>
      <c r="P17" s="205"/>
      <c r="Q17" s="206"/>
      <c r="R17" s="204"/>
      <c r="S17" s="205"/>
      <c r="T17" s="205"/>
      <c r="U17" s="205"/>
      <c r="V17" s="205"/>
      <c r="W17" s="205"/>
      <c r="X17" s="205"/>
      <c r="Y17" s="206"/>
      <c r="Z17" s="204"/>
      <c r="AA17" s="205"/>
      <c r="AB17" s="205"/>
      <c r="AC17" s="205"/>
      <c r="AD17" s="205"/>
      <c r="AE17" s="205"/>
      <c r="AF17" s="205"/>
      <c r="AG17" s="206"/>
      <c r="AH17" s="204"/>
      <c r="AI17" s="205"/>
      <c r="AJ17" s="205"/>
      <c r="AK17" s="205"/>
      <c r="AL17" s="205"/>
      <c r="AM17" s="205"/>
      <c r="AN17" s="205"/>
      <c r="AO17" s="206"/>
      <c r="AP17" s="204"/>
      <c r="AQ17" s="205"/>
      <c r="AR17" s="205"/>
      <c r="AS17" s="205"/>
      <c r="AT17" s="205"/>
      <c r="AU17" s="205"/>
      <c r="AV17" s="205"/>
      <c r="AW17" s="205"/>
      <c r="AX17" s="206"/>
    </row>
  </sheetData>
  <mergeCells count="92">
    <mergeCell ref="AH4:AI4"/>
    <mergeCell ref="AK4:AL4"/>
    <mergeCell ref="AH5:AI5"/>
    <mergeCell ref="AK5:AL5"/>
    <mergeCell ref="U4:V4"/>
    <mergeCell ref="U5:V5"/>
    <mergeCell ref="Z4:AA4"/>
    <mergeCell ref="AC4:AD4"/>
    <mergeCell ref="Z5:AA5"/>
    <mergeCell ref="AC5:AD5"/>
    <mergeCell ref="J4:K4"/>
    <mergeCell ref="J5:K5"/>
    <mergeCell ref="M4:N4"/>
    <mergeCell ref="M5:N5"/>
    <mergeCell ref="R4:S4"/>
    <mergeCell ref="R5:S5"/>
    <mergeCell ref="AP17:AX17"/>
    <mergeCell ref="A16:I16"/>
    <mergeCell ref="J16:Q16"/>
    <mergeCell ref="R16:Y16"/>
    <mergeCell ref="Z16:AG16"/>
    <mergeCell ref="AH16:AO16"/>
    <mergeCell ref="AP16:AX16"/>
    <mergeCell ref="A17:I17"/>
    <mergeCell ref="J17:Q17"/>
    <mergeCell ref="R17:Y17"/>
    <mergeCell ref="Z17:AG17"/>
    <mergeCell ref="AH17:AO17"/>
    <mergeCell ref="AP15:AX15"/>
    <mergeCell ref="A14:I14"/>
    <mergeCell ref="J14:Q14"/>
    <mergeCell ref="R14:Y14"/>
    <mergeCell ref="Z14:AG14"/>
    <mergeCell ref="AH14:AO14"/>
    <mergeCell ref="AP14:AX14"/>
    <mergeCell ref="A15:I15"/>
    <mergeCell ref="J15:Q15"/>
    <mergeCell ref="R15:Y15"/>
    <mergeCell ref="Z15:AG15"/>
    <mergeCell ref="AH15:AO15"/>
    <mergeCell ref="AP13:AX13"/>
    <mergeCell ref="A12:I12"/>
    <mergeCell ref="J12:Q12"/>
    <mergeCell ref="R12:Y12"/>
    <mergeCell ref="Z12:AG12"/>
    <mergeCell ref="AH12:AO12"/>
    <mergeCell ref="AP12:AX12"/>
    <mergeCell ref="A13:I13"/>
    <mergeCell ref="J13:Q13"/>
    <mergeCell ref="R13:Y13"/>
    <mergeCell ref="Z13:AG13"/>
    <mergeCell ref="AH13:AO13"/>
    <mergeCell ref="AP11:AX11"/>
    <mergeCell ref="A10:I10"/>
    <mergeCell ref="J10:Q10"/>
    <mergeCell ref="R10:Y10"/>
    <mergeCell ref="Z10:AG10"/>
    <mergeCell ref="AH10:AO10"/>
    <mergeCell ref="AP10:AX10"/>
    <mergeCell ref="A11:I11"/>
    <mergeCell ref="J11:Q11"/>
    <mergeCell ref="R11:Y11"/>
    <mergeCell ref="Z11:AG11"/>
    <mergeCell ref="AH11:AO11"/>
    <mergeCell ref="AP9:AX9"/>
    <mergeCell ref="A8:I8"/>
    <mergeCell ref="J8:Q8"/>
    <mergeCell ref="R8:Y8"/>
    <mergeCell ref="Z8:AG8"/>
    <mergeCell ref="AH8:AO8"/>
    <mergeCell ref="AP8:AX8"/>
    <mergeCell ref="A9:I9"/>
    <mergeCell ref="J9:Q9"/>
    <mergeCell ref="R9:Y9"/>
    <mergeCell ref="Z9:AG9"/>
    <mergeCell ref="AH9:AO9"/>
    <mergeCell ref="A2:AX2"/>
    <mergeCell ref="A7:I7"/>
    <mergeCell ref="J7:Q7"/>
    <mergeCell ref="R7:Y7"/>
    <mergeCell ref="Z7:AG7"/>
    <mergeCell ref="AH7:AO7"/>
    <mergeCell ref="AP7:AX7"/>
    <mergeCell ref="J6:Q6"/>
    <mergeCell ref="R6:Y6"/>
    <mergeCell ref="Z6:AG6"/>
    <mergeCell ref="AH6:AO6"/>
    <mergeCell ref="J3:Y3"/>
    <mergeCell ref="Z3:AO3"/>
    <mergeCell ref="AP3:AX3"/>
    <mergeCell ref="AP4:AX6"/>
    <mergeCell ref="A3:I6"/>
  </mergeCells>
  <phoneticPr fontId="3"/>
  <printOptions horizontalCentered="1"/>
  <pageMargins left="0.98425196850393704" right="0.98425196850393704" top="0.98425196850393704" bottom="0.59055118110236227"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2FBB-D60C-46E6-9B90-43AD0F5A5DEB}">
  <dimension ref="A1:E89"/>
  <sheetViews>
    <sheetView zoomScaleNormal="100" workbookViewId="0">
      <selection activeCell="E16" sqref="E16"/>
    </sheetView>
  </sheetViews>
  <sheetFormatPr defaultRowHeight="18.75" x14ac:dyDescent="0.4"/>
  <cols>
    <col min="2" max="2" width="9.375" customWidth="1"/>
    <col min="3" max="3" width="24.5" customWidth="1"/>
    <col min="4" max="4" width="9.25" customWidth="1"/>
    <col min="5" max="5" width="28.875" customWidth="1"/>
  </cols>
  <sheetData>
    <row r="1" spans="1:5" ht="24.75" customHeight="1" x14ac:dyDescent="0.4">
      <c r="A1" s="231" t="s">
        <v>215</v>
      </c>
      <c r="B1" s="231"/>
      <c r="C1" s="231"/>
      <c r="D1" s="231"/>
      <c r="E1" s="231"/>
    </row>
    <row r="2" spans="1:5" ht="10.5" customHeight="1" x14ac:dyDescent="0.4">
      <c r="A2" s="64"/>
    </row>
    <row r="3" spans="1:5" ht="15" customHeight="1" x14ac:dyDescent="0.4">
      <c r="A3" s="200" t="s">
        <v>217</v>
      </c>
      <c r="B3" s="200"/>
      <c r="C3" s="200"/>
      <c r="D3" s="200"/>
      <c r="E3" s="200"/>
    </row>
    <row r="4" spans="1:5" ht="15" customHeight="1" x14ac:dyDescent="0.4">
      <c r="A4" s="200" t="s">
        <v>216</v>
      </c>
      <c r="B4" s="200"/>
      <c r="C4" s="200"/>
      <c r="D4" s="200"/>
      <c r="E4" s="200"/>
    </row>
    <row r="5" spans="1:5" ht="15.75" customHeight="1" x14ac:dyDescent="0.4">
      <c r="A5" s="65"/>
    </row>
    <row r="6" spans="1:5" ht="30" customHeight="1" x14ac:dyDescent="0.4">
      <c r="A6" s="66" t="s">
        <v>213</v>
      </c>
      <c r="B6" s="67" t="s">
        <v>212</v>
      </c>
      <c r="C6" s="67" t="s">
        <v>113</v>
      </c>
      <c r="D6" s="67" t="s">
        <v>214</v>
      </c>
      <c r="E6" s="67" t="s">
        <v>114</v>
      </c>
    </row>
    <row r="7" spans="1:5" ht="15" customHeight="1" x14ac:dyDescent="0.4">
      <c r="A7" s="161"/>
      <c r="B7" s="229" t="s">
        <v>218</v>
      </c>
      <c r="C7" s="230" t="s">
        <v>115</v>
      </c>
      <c r="D7" s="71" t="s">
        <v>230</v>
      </c>
      <c r="E7" s="69" t="s">
        <v>116</v>
      </c>
    </row>
    <row r="8" spans="1:5" ht="15" customHeight="1" x14ac:dyDescent="0.4">
      <c r="A8" s="161"/>
      <c r="B8" s="229"/>
      <c r="C8" s="230"/>
      <c r="D8" s="71" t="s">
        <v>231</v>
      </c>
      <c r="E8" s="69" t="s">
        <v>117</v>
      </c>
    </row>
    <row r="9" spans="1:5" ht="15" customHeight="1" x14ac:dyDescent="0.4">
      <c r="A9" s="161"/>
      <c r="B9" s="229"/>
      <c r="C9" s="230"/>
      <c r="D9" s="71" t="s">
        <v>232</v>
      </c>
      <c r="E9" s="69" t="s">
        <v>118</v>
      </c>
    </row>
    <row r="10" spans="1:5" ht="15" customHeight="1" x14ac:dyDescent="0.4">
      <c r="A10" s="161"/>
      <c r="B10" s="229"/>
      <c r="C10" s="230"/>
      <c r="D10" s="71" t="s">
        <v>233</v>
      </c>
      <c r="E10" s="69" t="s">
        <v>119</v>
      </c>
    </row>
    <row r="11" spans="1:5" ht="15" customHeight="1" x14ac:dyDescent="0.4">
      <c r="A11" s="161"/>
      <c r="B11" s="229"/>
      <c r="C11" s="230"/>
      <c r="D11" s="71" t="s">
        <v>234</v>
      </c>
      <c r="E11" s="69" t="s">
        <v>120</v>
      </c>
    </row>
    <row r="12" spans="1:5" ht="15" customHeight="1" x14ac:dyDescent="0.4">
      <c r="A12" s="161"/>
      <c r="B12" s="229"/>
      <c r="C12" s="230"/>
      <c r="D12" s="71" t="s">
        <v>235</v>
      </c>
      <c r="E12" s="69" t="s">
        <v>121</v>
      </c>
    </row>
    <row r="13" spans="1:5" ht="15" customHeight="1" x14ac:dyDescent="0.4">
      <c r="A13" s="161"/>
      <c r="B13" s="229"/>
      <c r="C13" s="230"/>
      <c r="D13" s="71" t="s">
        <v>236</v>
      </c>
      <c r="E13" s="69" t="s">
        <v>122</v>
      </c>
    </row>
    <row r="14" spans="1:5" ht="15" customHeight="1" x14ac:dyDescent="0.4">
      <c r="A14" s="161"/>
      <c r="B14" s="229" t="s">
        <v>219</v>
      </c>
      <c r="C14" s="230" t="s">
        <v>123</v>
      </c>
      <c r="D14" s="71" t="s">
        <v>237</v>
      </c>
      <c r="E14" s="69" t="s">
        <v>124</v>
      </c>
    </row>
    <row r="15" spans="1:5" ht="15" customHeight="1" x14ac:dyDescent="0.4">
      <c r="A15" s="161"/>
      <c r="B15" s="229"/>
      <c r="C15" s="230"/>
      <c r="D15" s="71" t="s">
        <v>238</v>
      </c>
      <c r="E15" s="69" t="s">
        <v>125</v>
      </c>
    </row>
    <row r="16" spans="1:5" ht="15" customHeight="1" x14ac:dyDescent="0.4">
      <c r="A16" s="161"/>
      <c r="B16" s="229"/>
      <c r="C16" s="230"/>
      <c r="D16" s="71" t="s">
        <v>239</v>
      </c>
      <c r="E16" s="69" t="s">
        <v>126</v>
      </c>
    </row>
    <row r="17" spans="1:5" ht="15" customHeight="1" x14ac:dyDescent="0.4">
      <c r="A17" s="161"/>
      <c r="B17" s="229"/>
      <c r="C17" s="230"/>
      <c r="D17" s="71" t="s">
        <v>240</v>
      </c>
      <c r="E17" s="69" t="s">
        <v>127</v>
      </c>
    </row>
    <row r="18" spans="1:5" ht="15" customHeight="1" x14ac:dyDescent="0.4">
      <c r="A18" s="161"/>
      <c r="B18" s="229" t="s">
        <v>220</v>
      </c>
      <c r="C18" s="230" t="s">
        <v>128</v>
      </c>
      <c r="D18" s="71" t="s">
        <v>241</v>
      </c>
      <c r="E18" s="69" t="s">
        <v>129</v>
      </c>
    </row>
    <row r="19" spans="1:5" ht="15" customHeight="1" x14ac:dyDescent="0.4">
      <c r="A19" s="161"/>
      <c r="B19" s="229"/>
      <c r="C19" s="230"/>
      <c r="D19" s="71" t="s">
        <v>242</v>
      </c>
      <c r="E19" s="69" t="s">
        <v>130</v>
      </c>
    </row>
    <row r="20" spans="1:5" ht="15" customHeight="1" x14ac:dyDescent="0.4">
      <c r="A20" s="161"/>
      <c r="B20" s="229"/>
      <c r="C20" s="230"/>
      <c r="D20" s="71" t="s">
        <v>243</v>
      </c>
      <c r="E20" s="69" t="s">
        <v>131</v>
      </c>
    </row>
    <row r="21" spans="1:5" ht="15" customHeight="1" x14ac:dyDescent="0.4">
      <c r="A21" s="161"/>
      <c r="B21" s="229"/>
      <c r="C21" s="230"/>
      <c r="D21" s="71" t="s">
        <v>244</v>
      </c>
      <c r="E21" s="69" t="s">
        <v>132</v>
      </c>
    </row>
    <row r="22" spans="1:5" ht="15" customHeight="1" x14ac:dyDescent="0.4">
      <c r="A22" s="161"/>
      <c r="B22" s="229"/>
      <c r="C22" s="230"/>
      <c r="D22" s="71" t="s">
        <v>245</v>
      </c>
      <c r="E22" s="69" t="s">
        <v>133</v>
      </c>
    </row>
    <row r="23" spans="1:5" ht="15" customHeight="1" x14ac:dyDescent="0.4">
      <c r="A23" s="161"/>
      <c r="B23" s="229" t="s">
        <v>221</v>
      </c>
      <c r="C23" s="230" t="s">
        <v>134</v>
      </c>
      <c r="D23" s="71" t="s">
        <v>246</v>
      </c>
      <c r="E23" s="69" t="s">
        <v>135</v>
      </c>
    </row>
    <row r="24" spans="1:5" ht="15" customHeight="1" x14ac:dyDescent="0.4">
      <c r="A24" s="161"/>
      <c r="B24" s="229"/>
      <c r="C24" s="230"/>
      <c r="D24" s="71" t="s">
        <v>247</v>
      </c>
      <c r="E24" s="69" t="s">
        <v>136</v>
      </c>
    </row>
    <row r="25" spans="1:5" ht="15" customHeight="1" x14ac:dyDescent="0.4">
      <c r="A25" s="161"/>
      <c r="B25" s="229"/>
      <c r="C25" s="230"/>
      <c r="D25" s="71" t="s">
        <v>248</v>
      </c>
      <c r="E25" s="69" t="s">
        <v>137</v>
      </c>
    </row>
    <row r="26" spans="1:5" ht="15" customHeight="1" x14ac:dyDescent="0.4">
      <c r="A26" s="161"/>
      <c r="B26" s="229"/>
      <c r="C26" s="230"/>
      <c r="D26" s="71" t="s">
        <v>249</v>
      </c>
      <c r="E26" s="69" t="s">
        <v>138</v>
      </c>
    </row>
    <row r="27" spans="1:5" ht="15" customHeight="1" x14ac:dyDescent="0.4">
      <c r="A27" s="161"/>
      <c r="B27" s="229"/>
      <c r="C27" s="230"/>
      <c r="D27" s="71" t="s">
        <v>250</v>
      </c>
      <c r="E27" s="69" t="s">
        <v>139</v>
      </c>
    </row>
    <row r="28" spans="1:5" ht="15" customHeight="1" x14ac:dyDescent="0.4">
      <c r="A28" s="161"/>
      <c r="B28" s="229"/>
      <c r="C28" s="230"/>
      <c r="D28" s="71" t="s">
        <v>251</v>
      </c>
      <c r="E28" s="69" t="s">
        <v>140</v>
      </c>
    </row>
    <row r="29" spans="1:5" ht="15" customHeight="1" x14ac:dyDescent="0.4">
      <c r="A29" s="161"/>
      <c r="B29" s="229"/>
      <c r="C29" s="230"/>
      <c r="D29" s="71" t="s">
        <v>252</v>
      </c>
      <c r="E29" s="69" t="s">
        <v>141</v>
      </c>
    </row>
    <row r="30" spans="1:5" ht="15" customHeight="1" x14ac:dyDescent="0.4">
      <c r="A30" s="161"/>
      <c r="B30" s="229" t="s">
        <v>222</v>
      </c>
      <c r="C30" s="230" t="s">
        <v>142</v>
      </c>
      <c r="D30" s="71" t="s">
        <v>253</v>
      </c>
      <c r="E30" s="69" t="s">
        <v>143</v>
      </c>
    </row>
    <row r="31" spans="1:5" ht="15" customHeight="1" x14ac:dyDescent="0.4">
      <c r="A31" s="161"/>
      <c r="B31" s="229"/>
      <c r="C31" s="230"/>
      <c r="D31" s="71" t="s">
        <v>254</v>
      </c>
      <c r="E31" s="69" t="s">
        <v>144</v>
      </c>
    </row>
    <row r="32" spans="1:5" ht="15" customHeight="1" x14ac:dyDescent="0.4">
      <c r="A32" s="161"/>
      <c r="B32" s="229"/>
      <c r="C32" s="230"/>
      <c r="D32" s="71" t="s">
        <v>255</v>
      </c>
      <c r="E32" s="69" t="s">
        <v>145</v>
      </c>
    </row>
    <row r="33" spans="1:5" ht="15" customHeight="1" x14ac:dyDescent="0.4">
      <c r="A33" s="161"/>
      <c r="B33" s="229"/>
      <c r="C33" s="230"/>
      <c r="D33" s="71" t="s">
        <v>256</v>
      </c>
      <c r="E33" s="69" t="s">
        <v>146</v>
      </c>
    </row>
    <row r="34" spans="1:5" ht="15" customHeight="1" x14ac:dyDescent="0.4">
      <c r="A34" s="161"/>
      <c r="B34" s="229"/>
      <c r="C34" s="230"/>
      <c r="D34" s="71" t="s">
        <v>257</v>
      </c>
      <c r="E34" s="69" t="s">
        <v>147</v>
      </c>
    </row>
    <row r="35" spans="1:5" ht="15" customHeight="1" x14ac:dyDescent="0.4">
      <c r="A35" s="161"/>
      <c r="B35" s="229"/>
      <c r="C35" s="230"/>
      <c r="D35" s="71" t="s">
        <v>258</v>
      </c>
      <c r="E35" s="69" t="s">
        <v>148</v>
      </c>
    </row>
    <row r="36" spans="1:5" ht="15" customHeight="1" x14ac:dyDescent="0.4">
      <c r="A36" s="161"/>
      <c r="B36" s="229" t="s">
        <v>223</v>
      </c>
      <c r="C36" s="230" t="s">
        <v>149</v>
      </c>
      <c r="D36" s="71" t="s">
        <v>259</v>
      </c>
      <c r="E36" s="69" t="s">
        <v>150</v>
      </c>
    </row>
    <row r="37" spans="1:5" ht="15" customHeight="1" x14ac:dyDescent="0.4">
      <c r="A37" s="161"/>
      <c r="B37" s="229"/>
      <c r="C37" s="230"/>
      <c r="D37" s="71" t="s">
        <v>260</v>
      </c>
      <c r="E37" s="69" t="s">
        <v>151</v>
      </c>
    </row>
    <row r="38" spans="1:5" ht="15" customHeight="1" x14ac:dyDescent="0.4">
      <c r="A38" s="161"/>
      <c r="B38" s="229"/>
      <c r="C38" s="230"/>
      <c r="D38" s="71" t="s">
        <v>261</v>
      </c>
      <c r="E38" s="69" t="s">
        <v>152</v>
      </c>
    </row>
    <row r="39" spans="1:5" ht="15" customHeight="1" x14ac:dyDescent="0.4">
      <c r="A39" s="161"/>
      <c r="B39" s="229"/>
      <c r="C39" s="230"/>
      <c r="D39" s="71" t="s">
        <v>262</v>
      </c>
      <c r="E39" s="69" t="s">
        <v>153</v>
      </c>
    </row>
    <row r="40" spans="1:5" ht="15" customHeight="1" x14ac:dyDescent="0.4">
      <c r="A40" s="161"/>
      <c r="B40" s="229"/>
      <c r="C40" s="230"/>
      <c r="D40" s="71" t="s">
        <v>263</v>
      </c>
      <c r="E40" s="69" t="s">
        <v>154</v>
      </c>
    </row>
    <row r="41" spans="1:5" ht="15" customHeight="1" x14ac:dyDescent="0.4">
      <c r="A41" s="161"/>
      <c r="B41" s="229" t="s">
        <v>224</v>
      </c>
      <c r="C41" s="230" t="s">
        <v>155</v>
      </c>
      <c r="D41" s="71" t="s">
        <v>264</v>
      </c>
      <c r="E41" s="69" t="s">
        <v>156</v>
      </c>
    </row>
    <row r="42" spans="1:5" ht="15" customHeight="1" x14ac:dyDescent="0.4">
      <c r="A42" s="161"/>
      <c r="B42" s="229"/>
      <c r="C42" s="230"/>
      <c r="D42" s="71" t="s">
        <v>265</v>
      </c>
      <c r="E42" s="69" t="s">
        <v>157</v>
      </c>
    </row>
    <row r="43" spans="1:5" ht="15" customHeight="1" x14ac:dyDescent="0.4">
      <c r="A43" s="161"/>
      <c r="B43" s="229"/>
      <c r="C43" s="230"/>
      <c r="D43" s="71" t="s">
        <v>266</v>
      </c>
      <c r="E43" s="69" t="s">
        <v>158</v>
      </c>
    </row>
    <row r="44" spans="1:5" ht="15" customHeight="1" x14ac:dyDescent="0.4">
      <c r="A44" s="161"/>
      <c r="B44" s="229"/>
      <c r="C44" s="230"/>
      <c r="D44" s="71" t="s">
        <v>267</v>
      </c>
      <c r="E44" s="69" t="s">
        <v>159</v>
      </c>
    </row>
    <row r="45" spans="1:5" ht="15" customHeight="1" x14ac:dyDescent="0.4">
      <c r="A45" s="161"/>
      <c r="B45" s="229"/>
      <c r="C45" s="230"/>
      <c r="D45" s="71" t="s">
        <v>268</v>
      </c>
      <c r="E45" s="69" t="s">
        <v>160</v>
      </c>
    </row>
    <row r="46" spans="1:5" ht="15" customHeight="1" x14ac:dyDescent="0.4">
      <c r="A46" s="161"/>
      <c r="B46" s="229" t="s">
        <v>225</v>
      </c>
      <c r="C46" s="230" t="s">
        <v>161</v>
      </c>
      <c r="D46" s="71" t="s">
        <v>269</v>
      </c>
      <c r="E46" s="69" t="s">
        <v>162</v>
      </c>
    </row>
    <row r="47" spans="1:5" ht="15" customHeight="1" x14ac:dyDescent="0.4">
      <c r="A47" s="161"/>
      <c r="B47" s="229"/>
      <c r="C47" s="230"/>
      <c r="D47" s="71" t="s">
        <v>270</v>
      </c>
      <c r="E47" s="69" t="s">
        <v>163</v>
      </c>
    </row>
    <row r="48" spans="1:5" ht="15" customHeight="1" x14ac:dyDescent="0.4">
      <c r="A48" s="161"/>
      <c r="B48" s="229"/>
      <c r="C48" s="230"/>
      <c r="D48" s="71" t="s">
        <v>271</v>
      </c>
      <c r="E48" s="69" t="s">
        <v>164</v>
      </c>
    </row>
    <row r="49" spans="1:5" ht="15" customHeight="1" x14ac:dyDescent="0.4">
      <c r="A49" s="161"/>
      <c r="B49" s="229"/>
      <c r="C49" s="230"/>
      <c r="D49" s="71" t="s">
        <v>272</v>
      </c>
      <c r="E49" s="69" t="s">
        <v>165</v>
      </c>
    </row>
    <row r="50" spans="1:5" ht="15" customHeight="1" x14ac:dyDescent="0.4">
      <c r="A50" s="161"/>
      <c r="B50" s="229"/>
      <c r="C50" s="230"/>
      <c r="D50" s="71" t="s">
        <v>273</v>
      </c>
      <c r="E50" s="70" t="s">
        <v>228</v>
      </c>
    </row>
    <row r="51" spans="1:5" ht="15" customHeight="1" x14ac:dyDescent="0.4">
      <c r="A51" s="161"/>
      <c r="B51" s="229"/>
      <c r="C51" s="230"/>
      <c r="D51" s="71" t="s">
        <v>274</v>
      </c>
      <c r="E51" s="69" t="s">
        <v>166</v>
      </c>
    </row>
    <row r="52" spans="1:5" ht="15" customHeight="1" x14ac:dyDescent="0.4">
      <c r="A52" s="161"/>
      <c r="B52" s="229"/>
      <c r="C52" s="230"/>
      <c r="D52" s="71" t="s">
        <v>275</v>
      </c>
      <c r="E52" s="69" t="s">
        <v>167</v>
      </c>
    </row>
    <row r="53" spans="1:5" ht="15" customHeight="1" x14ac:dyDescent="0.4">
      <c r="A53" s="161"/>
      <c r="B53" s="229" t="s">
        <v>226</v>
      </c>
      <c r="C53" s="230" t="s">
        <v>168</v>
      </c>
      <c r="D53" s="71" t="s">
        <v>276</v>
      </c>
      <c r="E53" s="69" t="s">
        <v>169</v>
      </c>
    </row>
    <row r="54" spans="1:5" ht="15" customHeight="1" x14ac:dyDescent="0.4">
      <c r="A54" s="161"/>
      <c r="B54" s="229"/>
      <c r="C54" s="230"/>
      <c r="D54" s="71" t="s">
        <v>277</v>
      </c>
      <c r="E54" s="69" t="s">
        <v>170</v>
      </c>
    </row>
    <row r="55" spans="1:5" ht="15" customHeight="1" x14ac:dyDescent="0.4">
      <c r="A55" s="161"/>
      <c r="B55" s="229"/>
      <c r="C55" s="230"/>
      <c r="D55" s="71" t="s">
        <v>278</v>
      </c>
      <c r="E55" s="69" t="s">
        <v>171</v>
      </c>
    </row>
    <row r="56" spans="1:5" ht="15" customHeight="1" x14ac:dyDescent="0.4">
      <c r="A56" s="161"/>
      <c r="B56" s="229"/>
      <c r="C56" s="230"/>
      <c r="D56" s="71" t="s">
        <v>279</v>
      </c>
      <c r="E56" s="69" t="s">
        <v>172</v>
      </c>
    </row>
    <row r="57" spans="1:5" ht="15" customHeight="1" x14ac:dyDescent="0.4">
      <c r="A57" s="161"/>
      <c r="B57" s="229"/>
      <c r="C57" s="230"/>
      <c r="D57" s="71" t="s">
        <v>280</v>
      </c>
      <c r="E57" s="69" t="s">
        <v>173</v>
      </c>
    </row>
    <row r="58" spans="1:5" ht="15" customHeight="1" x14ac:dyDescent="0.4">
      <c r="A58" s="161"/>
      <c r="B58" s="229"/>
      <c r="C58" s="230"/>
      <c r="D58" s="71" t="s">
        <v>281</v>
      </c>
      <c r="E58" s="69" t="s">
        <v>174</v>
      </c>
    </row>
    <row r="59" spans="1:5" ht="15" customHeight="1" x14ac:dyDescent="0.4">
      <c r="A59" s="161"/>
      <c r="B59" s="161">
        <v>1000</v>
      </c>
      <c r="C59" s="230" t="s">
        <v>175</v>
      </c>
      <c r="D59" s="62">
        <v>1001</v>
      </c>
      <c r="E59" s="69" t="s">
        <v>176</v>
      </c>
    </row>
    <row r="60" spans="1:5" ht="15" customHeight="1" x14ac:dyDescent="0.4">
      <c r="A60" s="161"/>
      <c r="B60" s="161"/>
      <c r="C60" s="230"/>
      <c r="D60" s="62">
        <v>1002</v>
      </c>
      <c r="E60" s="69" t="s">
        <v>177</v>
      </c>
    </row>
    <row r="61" spans="1:5" ht="15" customHeight="1" x14ac:dyDescent="0.4">
      <c r="A61" s="161"/>
      <c r="B61" s="161"/>
      <c r="C61" s="230"/>
      <c r="D61" s="62">
        <v>1003</v>
      </c>
      <c r="E61" s="69" t="s">
        <v>178</v>
      </c>
    </row>
    <row r="62" spans="1:5" ht="15" customHeight="1" x14ac:dyDescent="0.4">
      <c r="A62" s="161"/>
      <c r="B62" s="161">
        <v>1100</v>
      </c>
      <c r="C62" s="230" t="s">
        <v>179</v>
      </c>
      <c r="D62" s="62">
        <v>1101</v>
      </c>
      <c r="E62" s="69" t="s">
        <v>180</v>
      </c>
    </row>
    <row r="63" spans="1:5" ht="15" customHeight="1" x14ac:dyDescent="0.4">
      <c r="A63" s="161"/>
      <c r="B63" s="161"/>
      <c r="C63" s="230"/>
      <c r="D63" s="62">
        <v>1102</v>
      </c>
      <c r="E63" s="69" t="s">
        <v>181</v>
      </c>
    </row>
    <row r="64" spans="1:5" ht="15" customHeight="1" x14ac:dyDescent="0.4">
      <c r="A64" s="161"/>
      <c r="B64" s="161"/>
      <c r="C64" s="230"/>
      <c r="D64" s="62">
        <v>1109</v>
      </c>
      <c r="E64" s="69" t="s">
        <v>182</v>
      </c>
    </row>
    <row r="65" spans="1:5" ht="15" customHeight="1" x14ac:dyDescent="0.4">
      <c r="A65" s="161"/>
      <c r="B65" s="161">
        <v>1200</v>
      </c>
      <c r="C65" s="230" t="s">
        <v>183</v>
      </c>
      <c r="D65" s="62">
        <v>1201</v>
      </c>
      <c r="E65" s="69" t="s">
        <v>184</v>
      </c>
    </row>
    <row r="66" spans="1:5" ht="15" customHeight="1" x14ac:dyDescent="0.4">
      <c r="A66" s="161"/>
      <c r="B66" s="161"/>
      <c r="C66" s="230"/>
      <c r="D66" s="62">
        <v>1202</v>
      </c>
      <c r="E66" s="69" t="s">
        <v>185</v>
      </c>
    </row>
    <row r="67" spans="1:5" ht="15" customHeight="1" x14ac:dyDescent="0.4">
      <c r="A67" s="161"/>
      <c r="B67" s="161"/>
      <c r="C67" s="230"/>
      <c r="D67" s="62">
        <v>1203</v>
      </c>
      <c r="E67" s="69" t="s">
        <v>186</v>
      </c>
    </row>
    <row r="68" spans="1:5" ht="15" customHeight="1" x14ac:dyDescent="0.4">
      <c r="A68" s="161"/>
      <c r="B68" s="161"/>
      <c r="C68" s="230"/>
      <c r="D68" s="62">
        <v>1204</v>
      </c>
      <c r="E68" s="69" t="s">
        <v>187</v>
      </c>
    </row>
    <row r="69" spans="1:5" ht="15" customHeight="1" x14ac:dyDescent="0.4">
      <c r="A69" s="161"/>
      <c r="B69" s="161"/>
      <c r="C69" s="230"/>
      <c r="D69" s="62">
        <v>1205</v>
      </c>
      <c r="E69" s="69" t="s">
        <v>188</v>
      </c>
    </row>
    <row r="70" spans="1:5" ht="15" customHeight="1" x14ac:dyDescent="0.4">
      <c r="A70" s="161"/>
      <c r="B70" s="161"/>
      <c r="C70" s="230"/>
      <c r="D70" s="62">
        <v>1209</v>
      </c>
      <c r="E70" s="69" t="s">
        <v>189</v>
      </c>
    </row>
    <row r="71" spans="1:5" ht="24" customHeight="1" x14ac:dyDescent="0.4">
      <c r="A71" s="62"/>
      <c r="B71" s="62">
        <v>1300</v>
      </c>
      <c r="C71" s="68" t="s">
        <v>190</v>
      </c>
      <c r="D71" s="62">
        <v>1301</v>
      </c>
      <c r="E71" s="69" t="s">
        <v>153</v>
      </c>
    </row>
    <row r="72" spans="1:5" ht="15" customHeight="1" x14ac:dyDescent="0.4">
      <c r="A72" s="161"/>
      <c r="B72" s="161">
        <v>1400</v>
      </c>
      <c r="C72" s="230" t="s">
        <v>191</v>
      </c>
      <c r="D72" s="62">
        <v>1401</v>
      </c>
      <c r="E72" s="111" t="s">
        <v>229</v>
      </c>
    </row>
    <row r="73" spans="1:5" ht="15" customHeight="1" x14ac:dyDescent="0.4">
      <c r="A73" s="161"/>
      <c r="B73" s="161"/>
      <c r="C73" s="230"/>
      <c r="D73" s="62">
        <v>1409</v>
      </c>
      <c r="E73" s="69" t="s">
        <v>192</v>
      </c>
    </row>
    <row r="74" spans="1:5" ht="15" customHeight="1" x14ac:dyDescent="0.4">
      <c r="A74" s="161"/>
      <c r="B74" s="161">
        <v>1500</v>
      </c>
      <c r="C74" s="230" t="s">
        <v>193</v>
      </c>
      <c r="D74" s="62">
        <v>1501</v>
      </c>
      <c r="E74" s="69" t="s">
        <v>194</v>
      </c>
    </row>
    <row r="75" spans="1:5" ht="15" customHeight="1" x14ac:dyDescent="0.4">
      <c r="A75" s="161"/>
      <c r="B75" s="161"/>
      <c r="C75" s="230"/>
      <c r="D75" s="62">
        <v>1502</v>
      </c>
      <c r="E75" s="69" t="s">
        <v>195</v>
      </c>
    </row>
    <row r="76" spans="1:5" ht="15" customHeight="1" x14ac:dyDescent="0.4">
      <c r="A76" s="161"/>
      <c r="B76" s="161"/>
      <c r="C76" s="230"/>
      <c r="D76" s="62">
        <v>1509</v>
      </c>
      <c r="E76" s="69" t="s">
        <v>196</v>
      </c>
    </row>
    <row r="77" spans="1:5" ht="15" customHeight="1" x14ac:dyDescent="0.4">
      <c r="A77" s="161"/>
      <c r="B77" s="161">
        <v>1600</v>
      </c>
      <c r="C77" s="230" t="s">
        <v>197</v>
      </c>
      <c r="D77" s="62">
        <v>1601</v>
      </c>
      <c r="E77" s="69" t="s">
        <v>198</v>
      </c>
    </row>
    <row r="78" spans="1:5" ht="15" customHeight="1" x14ac:dyDescent="0.4">
      <c r="A78" s="161"/>
      <c r="B78" s="161"/>
      <c r="C78" s="230"/>
      <c r="D78" s="62">
        <v>1602</v>
      </c>
      <c r="E78" s="69" t="s">
        <v>199</v>
      </c>
    </row>
    <row r="79" spans="1:5" ht="15" customHeight="1" x14ac:dyDescent="0.4">
      <c r="A79" s="161"/>
      <c r="B79" s="161"/>
      <c r="C79" s="230"/>
      <c r="D79" s="62">
        <v>1603</v>
      </c>
      <c r="E79" s="69" t="s">
        <v>200</v>
      </c>
    </row>
    <row r="80" spans="1:5" ht="15" customHeight="1" x14ac:dyDescent="0.4">
      <c r="A80" s="161"/>
      <c r="B80" s="161"/>
      <c r="C80" s="230"/>
      <c r="D80" s="62">
        <v>1604</v>
      </c>
      <c r="E80" s="69" t="s">
        <v>201</v>
      </c>
    </row>
    <row r="81" spans="1:5" ht="15" customHeight="1" x14ac:dyDescent="0.4">
      <c r="A81" s="161"/>
      <c r="B81" s="161"/>
      <c r="C81" s="230"/>
      <c r="D81" s="62">
        <v>1605</v>
      </c>
      <c r="E81" s="69" t="s">
        <v>202</v>
      </c>
    </row>
    <row r="82" spans="1:5" ht="15" customHeight="1" x14ac:dyDescent="0.4">
      <c r="A82" s="161"/>
      <c r="B82" s="161">
        <v>1700</v>
      </c>
      <c r="C82" s="230" t="s">
        <v>203</v>
      </c>
      <c r="D82" s="62">
        <v>1701</v>
      </c>
      <c r="E82" s="70" t="s">
        <v>204</v>
      </c>
    </row>
    <row r="83" spans="1:5" ht="15" customHeight="1" x14ac:dyDescent="0.4">
      <c r="A83" s="161"/>
      <c r="B83" s="161"/>
      <c r="C83" s="230"/>
      <c r="D83" s="62">
        <v>1702</v>
      </c>
      <c r="E83" s="70" t="s">
        <v>205</v>
      </c>
    </row>
    <row r="84" spans="1:5" ht="15" customHeight="1" x14ac:dyDescent="0.4">
      <c r="A84" s="161"/>
      <c r="B84" s="161"/>
      <c r="C84" s="230"/>
      <c r="D84" s="62">
        <v>1703</v>
      </c>
      <c r="E84" s="70" t="s">
        <v>206</v>
      </c>
    </row>
    <row r="85" spans="1:5" ht="15" customHeight="1" x14ac:dyDescent="0.4">
      <c r="A85" s="161"/>
      <c r="B85" s="161"/>
      <c r="C85" s="230"/>
      <c r="D85" s="62">
        <v>1709</v>
      </c>
      <c r="E85" s="70" t="s">
        <v>207</v>
      </c>
    </row>
    <row r="86" spans="1:5" ht="15" customHeight="1" x14ac:dyDescent="0.4">
      <c r="A86" s="161"/>
      <c r="B86" s="161">
        <v>1800</v>
      </c>
      <c r="C86" s="230" t="s">
        <v>75</v>
      </c>
      <c r="D86" s="161">
        <v>1801</v>
      </c>
      <c r="E86" s="232" t="s">
        <v>227</v>
      </c>
    </row>
    <row r="87" spans="1:5" ht="15" customHeight="1" x14ac:dyDescent="0.4">
      <c r="A87" s="161"/>
      <c r="B87" s="161"/>
      <c r="C87" s="230"/>
      <c r="D87" s="161"/>
      <c r="E87" s="233"/>
    </row>
    <row r="88" spans="1:5" ht="15" customHeight="1" x14ac:dyDescent="0.4">
      <c r="A88" s="161"/>
      <c r="B88" s="161"/>
      <c r="C88" s="230"/>
      <c r="D88" s="161"/>
      <c r="E88" s="234"/>
    </row>
    <row r="89" spans="1:5" x14ac:dyDescent="0.4">
      <c r="A89" s="64"/>
    </row>
  </sheetData>
  <mergeCells count="56">
    <mergeCell ref="D86:D88"/>
    <mergeCell ref="A1:E1"/>
    <mergeCell ref="A3:E3"/>
    <mergeCell ref="A4:E4"/>
    <mergeCell ref="E86:E88"/>
    <mergeCell ref="A82:A85"/>
    <mergeCell ref="B82:B85"/>
    <mergeCell ref="C82:C85"/>
    <mergeCell ref="A86:A88"/>
    <mergeCell ref="B86:B88"/>
    <mergeCell ref="C86:C88"/>
    <mergeCell ref="A74:A76"/>
    <mergeCell ref="B74:B76"/>
    <mergeCell ref="C74:C76"/>
    <mergeCell ref="A77:A81"/>
    <mergeCell ref="B77:B81"/>
    <mergeCell ref="A62:A64"/>
    <mergeCell ref="B62:B64"/>
    <mergeCell ref="C62:C64"/>
    <mergeCell ref="C77:C81"/>
    <mergeCell ref="A65:A70"/>
    <mergeCell ref="B65:B70"/>
    <mergeCell ref="C65:C70"/>
    <mergeCell ref="A72:A73"/>
    <mergeCell ref="B72:B73"/>
    <mergeCell ref="C72:C73"/>
    <mergeCell ref="A53:A58"/>
    <mergeCell ref="B53:B58"/>
    <mergeCell ref="C53:C58"/>
    <mergeCell ref="A59:A61"/>
    <mergeCell ref="B59:B61"/>
    <mergeCell ref="C59:C61"/>
    <mergeCell ref="A41:A45"/>
    <mergeCell ref="B41:B45"/>
    <mergeCell ref="C41:C45"/>
    <mergeCell ref="A46:A52"/>
    <mergeCell ref="B46:B52"/>
    <mergeCell ref="C46:C52"/>
    <mergeCell ref="A30:A35"/>
    <mergeCell ref="B30:B35"/>
    <mergeCell ref="C30:C35"/>
    <mergeCell ref="A36:A40"/>
    <mergeCell ref="B36:B40"/>
    <mergeCell ref="C36:C40"/>
    <mergeCell ref="A18:A22"/>
    <mergeCell ref="B18:B22"/>
    <mergeCell ref="C18:C22"/>
    <mergeCell ref="A23:A29"/>
    <mergeCell ref="B23:B29"/>
    <mergeCell ref="C23:C29"/>
    <mergeCell ref="A7:A13"/>
    <mergeCell ref="B7:B13"/>
    <mergeCell ref="C7:C13"/>
    <mergeCell ref="A14:A17"/>
    <mergeCell ref="B14:B17"/>
    <mergeCell ref="C14:C17"/>
  </mergeCells>
  <phoneticPr fontId="3"/>
  <pageMargins left="0.70866141732283472" right="0.51181102362204722" top="0.74803149606299213" bottom="0.74803149606299213" header="0.31496062992125984" footer="0.31496062992125984"/>
  <pageSetup paperSize="9" orientation="portrait" r:id="rId1"/>
  <headerFooter>
    <oddFooter>&amp;C&amp;P</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12"/>
  <sheetViews>
    <sheetView view="pageBreakPreview" topLeftCell="A16" zoomScale="70" zoomScaleNormal="80" zoomScaleSheetLayoutView="70" zoomScalePageLayoutView="80" workbookViewId="0">
      <selection activeCell="H3" sqref="H3"/>
    </sheetView>
  </sheetViews>
  <sheetFormatPr defaultColWidth="2.25" defaultRowHeight="22.15" customHeight="1" x14ac:dyDescent="0.4"/>
  <cols>
    <col min="1" max="16384" width="2.25" style="2"/>
  </cols>
  <sheetData>
    <row r="1" spans="1:50" ht="22.15" customHeight="1" x14ac:dyDescent="0.4">
      <c r="A1" s="2" t="s">
        <v>284</v>
      </c>
    </row>
    <row r="2" spans="1:50" ht="22.15" customHeight="1" x14ac:dyDescent="0.4">
      <c r="A2" s="235" t="s">
        <v>38</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row>
    <row r="3" spans="1:50" ht="22.15" customHeight="1" x14ac:dyDescent="0.4">
      <c r="AF3" s="59"/>
      <c r="AG3" s="59"/>
      <c r="AH3" s="59"/>
      <c r="AI3" s="59"/>
      <c r="AJ3" s="59"/>
      <c r="AK3" s="24" t="s">
        <v>27</v>
      </c>
      <c r="AL3" s="236"/>
      <c r="AM3" s="237"/>
      <c r="AN3" s="237"/>
      <c r="AO3" s="237"/>
      <c r="AP3" s="237"/>
      <c r="AQ3" s="237"/>
      <c r="AR3" s="237"/>
      <c r="AS3" s="237"/>
      <c r="AT3" s="237"/>
      <c r="AU3" s="237"/>
      <c r="AV3" s="237"/>
      <c r="AW3" s="237"/>
      <c r="AX3" s="237"/>
    </row>
    <row r="4" spans="1:50" ht="5.65" customHeight="1" x14ac:dyDescent="0.4"/>
    <row r="5" spans="1:50" ht="14.65" customHeight="1" x14ac:dyDescent="0.4">
      <c r="A5" s="245" t="s">
        <v>29</v>
      </c>
      <c r="B5" s="245"/>
      <c r="C5" s="245"/>
      <c r="D5" s="245"/>
      <c r="E5" s="245"/>
      <c r="F5" s="245"/>
      <c r="G5" s="245"/>
      <c r="H5" s="245"/>
      <c r="I5" s="245"/>
      <c r="J5" s="245"/>
      <c r="K5" s="245"/>
      <c r="L5" s="245"/>
      <c r="M5" s="245"/>
      <c r="N5" s="245"/>
      <c r="O5" s="245"/>
      <c r="P5" s="245"/>
      <c r="Q5" s="245"/>
      <c r="R5" s="245"/>
      <c r="S5" s="245"/>
      <c r="T5" s="245"/>
      <c r="U5" s="245"/>
      <c r="V5" s="245" t="s">
        <v>31</v>
      </c>
      <c r="W5" s="245"/>
      <c r="X5" s="245"/>
      <c r="Y5" s="245"/>
      <c r="Z5" s="245"/>
      <c r="AA5" s="245"/>
      <c r="AB5" s="245"/>
      <c r="AC5" s="245"/>
      <c r="AD5" s="245"/>
      <c r="AE5" s="245"/>
      <c r="AF5" s="161" t="s">
        <v>70</v>
      </c>
      <c r="AG5" s="161"/>
      <c r="AH5" s="161"/>
      <c r="AI5" s="161"/>
      <c r="AJ5" s="161"/>
      <c r="AK5" s="161"/>
      <c r="AL5" s="245" t="s">
        <v>34</v>
      </c>
      <c r="AM5" s="245"/>
      <c r="AN5" s="245"/>
      <c r="AO5" s="245"/>
      <c r="AP5" s="245"/>
      <c r="AQ5" s="245"/>
      <c r="AR5" s="245"/>
      <c r="AS5" s="245"/>
      <c r="AT5" s="256" t="s">
        <v>37</v>
      </c>
      <c r="AU5" s="256"/>
      <c r="AV5" s="256"/>
      <c r="AW5" s="256"/>
      <c r="AX5" s="256"/>
    </row>
    <row r="6" spans="1:50" ht="14.65" customHeight="1" x14ac:dyDescent="0.4">
      <c r="A6" s="245" t="s">
        <v>28</v>
      </c>
      <c r="B6" s="245"/>
      <c r="C6" s="245"/>
      <c r="D6" s="245"/>
      <c r="E6" s="245"/>
      <c r="F6" s="246" t="s">
        <v>69</v>
      </c>
      <c r="G6" s="247"/>
      <c r="H6" s="247"/>
      <c r="I6" s="247"/>
      <c r="J6" s="247"/>
      <c r="K6" s="248"/>
      <c r="L6" s="245" t="s">
        <v>30</v>
      </c>
      <c r="M6" s="245"/>
      <c r="N6" s="245"/>
      <c r="O6" s="245"/>
      <c r="P6" s="245"/>
      <c r="Q6" s="245"/>
      <c r="R6" s="245"/>
      <c r="S6" s="245"/>
      <c r="T6" s="245"/>
      <c r="U6" s="245"/>
      <c r="V6" s="245" t="s">
        <v>32</v>
      </c>
      <c r="W6" s="245"/>
      <c r="X6" s="245"/>
      <c r="Y6" s="245"/>
      <c r="Z6" s="245" t="s">
        <v>33</v>
      </c>
      <c r="AA6" s="245"/>
      <c r="AB6" s="245"/>
      <c r="AC6" s="245"/>
      <c r="AD6" s="245"/>
      <c r="AE6" s="245"/>
      <c r="AF6" s="161"/>
      <c r="AG6" s="161"/>
      <c r="AH6" s="161"/>
      <c r="AI6" s="161"/>
      <c r="AJ6" s="161"/>
      <c r="AK6" s="161"/>
      <c r="AL6" s="161" t="s">
        <v>35</v>
      </c>
      <c r="AM6" s="161"/>
      <c r="AN6" s="245" t="s">
        <v>36</v>
      </c>
      <c r="AO6" s="245"/>
      <c r="AP6" s="257" t="s">
        <v>61</v>
      </c>
      <c r="AQ6" s="258"/>
      <c r="AR6" s="257" t="s">
        <v>62</v>
      </c>
      <c r="AS6" s="257"/>
      <c r="AT6" s="256"/>
      <c r="AU6" s="256"/>
      <c r="AV6" s="256"/>
      <c r="AW6" s="256"/>
      <c r="AX6" s="256"/>
    </row>
    <row r="7" spans="1:50" ht="14.65" customHeight="1" x14ac:dyDescent="0.4">
      <c r="A7" s="245"/>
      <c r="B7" s="245"/>
      <c r="C7" s="245"/>
      <c r="D7" s="245"/>
      <c r="E7" s="245"/>
      <c r="F7" s="249"/>
      <c r="G7" s="250"/>
      <c r="H7" s="250"/>
      <c r="I7" s="250"/>
      <c r="J7" s="250"/>
      <c r="K7" s="251"/>
      <c r="L7" s="245"/>
      <c r="M7" s="245"/>
      <c r="N7" s="245"/>
      <c r="O7" s="245"/>
      <c r="P7" s="245"/>
      <c r="Q7" s="245"/>
      <c r="R7" s="245"/>
      <c r="S7" s="245"/>
      <c r="T7" s="245"/>
      <c r="U7" s="245"/>
      <c r="V7" s="245"/>
      <c r="W7" s="245"/>
      <c r="X7" s="245"/>
      <c r="Y7" s="245"/>
      <c r="Z7" s="245"/>
      <c r="AA7" s="245"/>
      <c r="AB7" s="245"/>
      <c r="AC7" s="245"/>
      <c r="AD7" s="245"/>
      <c r="AE7" s="245"/>
      <c r="AF7" s="161"/>
      <c r="AG7" s="161"/>
      <c r="AH7" s="161"/>
      <c r="AI7" s="161"/>
      <c r="AJ7" s="161"/>
      <c r="AK7" s="161"/>
      <c r="AL7" s="161"/>
      <c r="AM7" s="161"/>
      <c r="AN7" s="245"/>
      <c r="AO7" s="245"/>
      <c r="AP7" s="258"/>
      <c r="AQ7" s="258"/>
      <c r="AR7" s="257"/>
      <c r="AS7" s="257"/>
      <c r="AT7" s="256"/>
      <c r="AU7" s="256"/>
      <c r="AV7" s="256"/>
      <c r="AW7" s="256"/>
      <c r="AX7" s="256"/>
    </row>
    <row r="8" spans="1:50" ht="14.65" customHeight="1" x14ac:dyDescent="0.4">
      <c r="A8" s="210" t="s">
        <v>63</v>
      </c>
      <c r="B8" s="211"/>
      <c r="C8" s="211"/>
      <c r="D8" s="211"/>
      <c r="E8" s="212"/>
      <c r="F8" s="210"/>
      <c r="G8" s="211"/>
      <c r="H8" s="211"/>
      <c r="I8" s="211"/>
      <c r="J8" s="211"/>
      <c r="K8" s="212"/>
      <c r="L8" s="225"/>
      <c r="M8" s="226"/>
      <c r="N8" s="226"/>
      <c r="O8" s="226"/>
      <c r="P8" s="226"/>
      <c r="Q8" s="226"/>
      <c r="R8" s="226"/>
      <c r="S8" s="226"/>
      <c r="T8" s="226"/>
      <c r="U8" s="252"/>
      <c r="V8" s="239"/>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84.4" customHeight="1" x14ac:dyDescent="0.4">
      <c r="A9" s="266"/>
      <c r="B9" s="266"/>
      <c r="C9" s="266"/>
      <c r="D9" s="266"/>
      <c r="E9" s="266"/>
      <c r="F9" s="207"/>
      <c r="G9" s="208"/>
      <c r="H9" s="208"/>
      <c r="I9" s="208"/>
      <c r="J9" s="208"/>
      <c r="K9" s="209"/>
      <c r="L9" s="253"/>
      <c r="M9" s="254"/>
      <c r="N9" s="254"/>
      <c r="O9" s="254"/>
      <c r="P9" s="254"/>
      <c r="Q9" s="254"/>
      <c r="R9" s="254"/>
      <c r="S9" s="254"/>
      <c r="T9" s="254"/>
      <c r="U9" s="255"/>
      <c r="V9" s="242"/>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4"/>
    </row>
    <row r="10" spans="1:50" ht="14.65" customHeight="1" x14ac:dyDescent="0.4">
      <c r="A10" s="263" t="s">
        <v>64</v>
      </c>
      <c r="B10" s="264"/>
      <c r="C10" s="264"/>
      <c r="D10" s="264"/>
      <c r="E10" s="265"/>
      <c r="F10" s="239"/>
      <c r="G10" s="240"/>
      <c r="H10" s="240"/>
      <c r="I10" s="240"/>
      <c r="J10" s="240"/>
      <c r="K10" s="241"/>
      <c r="L10" s="225"/>
      <c r="M10" s="226"/>
      <c r="N10" s="226"/>
      <c r="O10" s="226"/>
      <c r="P10" s="226"/>
      <c r="Q10" s="226"/>
      <c r="R10" s="226"/>
      <c r="S10" s="226"/>
      <c r="T10" s="226"/>
      <c r="U10" s="252"/>
      <c r="V10" s="261"/>
      <c r="W10" s="261"/>
      <c r="X10" s="261"/>
      <c r="Y10" s="261"/>
      <c r="Z10" s="261"/>
      <c r="AA10" s="261"/>
      <c r="AB10" s="261"/>
      <c r="AC10" s="261"/>
      <c r="AD10" s="261"/>
      <c r="AE10" s="261"/>
      <c r="AF10" s="261"/>
      <c r="AG10" s="261"/>
      <c r="AH10" s="261"/>
      <c r="AI10" s="261"/>
      <c r="AJ10" s="261"/>
      <c r="AK10" s="261"/>
      <c r="AL10" s="262"/>
      <c r="AM10" s="262"/>
      <c r="AN10" s="262"/>
      <c r="AO10" s="262"/>
      <c r="AP10" s="262"/>
      <c r="AQ10" s="262"/>
      <c r="AR10" s="262"/>
      <c r="AS10" s="262"/>
      <c r="AT10" s="238"/>
      <c r="AU10" s="238"/>
      <c r="AV10" s="238"/>
      <c r="AW10" s="238"/>
      <c r="AX10" s="238"/>
    </row>
    <row r="11" spans="1:50" ht="216.4" customHeight="1" x14ac:dyDescent="0.4">
      <c r="A11" s="266"/>
      <c r="B11" s="266"/>
      <c r="C11" s="266"/>
      <c r="D11" s="266"/>
      <c r="E11" s="266"/>
      <c r="F11" s="242"/>
      <c r="G11" s="243"/>
      <c r="H11" s="243"/>
      <c r="I11" s="243"/>
      <c r="J11" s="243"/>
      <c r="K11" s="244"/>
      <c r="L11" s="253"/>
      <c r="M11" s="254"/>
      <c r="N11" s="254"/>
      <c r="O11" s="254"/>
      <c r="P11" s="254"/>
      <c r="Q11" s="254"/>
      <c r="R11" s="254"/>
      <c r="S11" s="254"/>
      <c r="T11" s="254"/>
      <c r="U11" s="255"/>
      <c r="V11" s="261"/>
      <c r="W11" s="261"/>
      <c r="X11" s="261"/>
      <c r="Y11" s="261"/>
      <c r="Z11" s="261"/>
      <c r="AA11" s="261"/>
      <c r="AB11" s="261"/>
      <c r="AC11" s="261"/>
      <c r="AD11" s="261"/>
      <c r="AE11" s="261"/>
      <c r="AF11" s="261"/>
      <c r="AG11" s="261"/>
      <c r="AH11" s="261"/>
      <c r="AI11" s="261"/>
      <c r="AJ11" s="261"/>
      <c r="AK11" s="261"/>
      <c r="AL11" s="262"/>
      <c r="AM11" s="262"/>
      <c r="AN11" s="262"/>
      <c r="AO11" s="262"/>
      <c r="AP11" s="262"/>
      <c r="AQ11" s="262"/>
      <c r="AR11" s="262"/>
      <c r="AS11" s="262"/>
      <c r="AT11" s="238"/>
      <c r="AU11" s="238"/>
      <c r="AV11" s="238"/>
      <c r="AW11" s="238"/>
      <c r="AX11" s="238"/>
    </row>
    <row r="12" spans="1:50" ht="22.15" customHeight="1" x14ac:dyDescent="0.4">
      <c r="A12" s="3"/>
      <c r="B12" s="9"/>
      <c r="C12" s="9"/>
      <c r="D12" s="9"/>
      <c r="E12" s="9"/>
      <c r="F12" s="9"/>
      <c r="G12" s="9"/>
      <c r="H12" s="9"/>
      <c r="I12" s="9"/>
      <c r="J12" s="9"/>
      <c r="K12" s="9"/>
      <c r="L12" s="9"/>
      <c r="M12" s="9"/>
      <c r="N12" s="9"/>
      <c r="O12" s="9"/>
      <c r="P12" s="27" t="s">
        <v>26</v>
      </c>
      <c r="Q12" s="205">
        <v>2</v>
      </c>
      <c r="R12" s="205"/>
      <c r="S12" s="205"/>
      <c r="T12" s="259" t="s">
        <v>39</v>
      </c>
      <c r="U12" s="260"/>
    </row>
  </sheetData>
  <mergeCells count="35">
    <mergeCell ref="F8:K9"/>
    <mergeCell ref="F10:K11"/>
    <mergeCell ref="A10:E10"/>
    <mergeCell ref="L10:U11"/>
    <mergeCell ref="V10:Y11"/>
    <mergeCell ref="A11:E11"/>
    <mergeCell ref="A9:E9"/>
    <mergeCell ref="Q12:S12"/>
    <mergeCell ref="Z10:AE11"/>
    <mergeCell ref="AF10:AK11"/>
    <mergeCell ref="AL10:AM11"/>
    <mergeCell ref="AR10:AS11"/>
    <mergeCell ref="AN10:AO11"/>
    <mergeCell ref="AP10:AQ11"/>
    <mergeCell ref="AL5:AS5"/>
    <mergeCell ref="AT5:AX7"/>
    <mergeCell ref="AP6:AQ7"/>
    <mergeCell ref="AR6:AS7"/>
    <mergeCell ref="T12:U12"/>
    <mergeCell ref="A2:AX2"/>
    <mergeCell ref="AL3:AX3"/>
    <mergeCell ref="AT10:AX11"/>
    <mergeCell ref="V8:AX9"/>
    <mergeCell ref="V6:Y7"/>
    <mergeCell ref="AL6:AM7"/>
    <mergeCell ref="A6:E7"/>
    <mergeCell ref="F6:K7"/>
    <mergeCell ref="Z6:AE7"/>
    <mergeCell ref="A8:E8"/>
    <mergeCell ref="L8:U9"/>
    <mergeCell ref="V5:AE5"/>
    <mergeCell ref="AF5:AK7"/>
    <mergeCell ref="A5:U5"/>
    <mergeCell ref="L6:U7"/>
    <mergeCell ref="AN6:AO7"/>
  </mergeCells>
  <phoneticPr fontId="3"/>
  <dataValidations count="1">
    <dataValidation type="list" allowBlank="1" showInputMessage="1" showErrorMessage="1" sqref="AL10:AS11" xr:uid="{00000000-0002-0000-0300-000000000000}">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33"/>
  <sheetViews>
    <sheetView view="pageBreakPreview" topLeftCell="A13" zoomScaleNormal="100" zoomScaleSheetLayoutView="100" workbookViewId="0">
      <selection activeCell="C34" sqref="C34"/>
    </sheetView>
  </sheetViews>
  <sheetFormatPr defaultColWidth="2.25" defaultRowHeight="22.15" customHeight="1" x14ac:dyDescent="0.4"/>
  <cols>
    <col min="1" max="16384" width="2.25" style="2"/>
  </cols>
  <sheetData>
    <row r="1" spans="1:32" ht="22.15" customHeight="1" x14ac:dyDescent="0.4">
      <c r="A1" s="267" t="s">
        <v>40</v>
      </c>
      <c r="B1" s="268"/>
      <c r="C1" s="268"/>
      <c r="D1" s="268"/>
      <c r="E1" s="269"/>
      <c r="F1" s="270" t="s">
        <v>41</v>
      </c>
      <c r="G1" s="270"/>
      <c r="H1" s="270"/>
      <c r="I1" s="270"/>
      <c r="J1" s="270"/>
      <c r="K1" s="270"/>
      <c r="L1" s="270"/>
      <c r="M1" s="270"/>
      <c r="N1" s="270"/>
      <c r="O1" s="270"/>
      <c r="P1" s="270"/>
      <c r="Q1" s="270"/>
      <c r="R1" s="270"/>
      <c r="S1" s="270"/>
      <c r="T1" s="270"/>
      <c r="U1" s="270"/>
      <c r="V1" s="270"/>
      <c r="W1" s="270"/>
      <c r="X1" s="270"/>
      <c r="Y1" s="270"/>
      <c r="Z1" s="270"/>
      <c r="AA1" s="270"/>
      <c r="AB1" s="270"/>
      <c r="AC1" s="270"/>
    </row>
    <row r="2" spans="1:32" ht="22.15" customHeight="1" x14ac:dyDescent="0.4">
      <c r="F2" s="270"/>
      <c r="G2" s="270"/>
      <c r="H2" s="270"/>
      <c r="I2" s="270"/>
      <c r="J2" s="270"/>
      <c r="K2" s="270"/>
      <c r="L2" s="270"/>
      <c r="M2" s="270"/>
      <c r="N2" s="270"/>
      <c r="O2" s="270"/>
      <c r="P2" s="270"/>
      <c r="Q2" s="270"/>
      <c r="R2" s="270"/>
      <c r="S2" s="270"/>
      <c r="T2" s="270"/>
      <c r="U2" s="270"/>
      <c r="V2" s="270"/>
      <c r="W2" s="270"/>
      <c r="X2" s="270"/>
      <c r="Y2" s="270"/>
      <c r="Z2" s="270"/>
      <c r="AA2" s="270"/>
      <c r="AB2" s="270"/>
      <c r="AC2" s="270"/>
    </row>
    <row r="3" spans="1:32" ht="22.15" customHeight="1" x14ac:dyDescent="0.4">
      <c r="B3" s="25" t="s">
        <v>285</v>
      </c>
    </row>
    <row r="4" spans="1:32" ht="22.15" customHeight="1" x14ac:dyDescent="0.4">
      <c r="W4" s="23" t="s">
        <v>11</v>
      </c>
      <c r="X4" s="271"/>
      <c r="Y4" s="271"/>
      <c r="Z4" s="2" t="s">
        <v>3</v>
      </c>
      <c r="AA4" s="271"/>
      <c r="AB4" s="271"/>
      <c r="AC4" s="2" t="s">
        <v>2</v>
      </c>
      <c r="AD4" s="271"/>
      <c r="AE4" s="271"/>
      <c r="AF4" s="2" t="s">
        <v>1</v>
      </c>
    </row>
    <row r="5" spans="1:32" ht="22.15" customHeight="1" x14ac:dyDescent="0.4">
      <c r="H5" s="271" t="s">
        <v>49</v>
      </c>
      <c r="I5" s="272"/>
      <c r="J5" s="272"/>
      <c r="K5" s="272"/>
      <c r="L5" s="272"/>
      <c r="M5" s="4" t="s">
        <v>44</v>
      </c>
      <c r="V5" s="23"/>
      <c r="X5" s="11"/>
    </row>
    <row r="6" spans="1:32" ht="22.15" customHeight="1" x14ac:dyDescent="0.4">
      <c r="H6" s="272"/>
      <c r="I6" s="272"/>
      <c r="J6" s="272"/>
      <c r="K6" s="272"/>
      <c r="L6" s="272"/>
      <c r="V6" s="23"/>
      <c r="X6" s="11"/>
    </row>
    <row r="7" spans="1:32" ht="22.15" customHeight="1" x14ac:dyDescent="0.4">
      <c r="H7" s="272"/>
      <c r="I7" s="272"/>
      <c r="J7" s="272"/>
      <c r="K7" s="272"/>
      <c r="L7" s="272"/>
      <c r="M7" s="279" t="s">
        <v>45</v>
      </c>
      <c r="N7" s="279"/>
      <c r="O7" s="279"/>
      <c r="P7" s="279"/>
      <c r="Q7" s="279"/>
      <c r="R7" s="272"/>
      <c r="V7" s="23"/>
      <c r="X7" s="30"/>
    </row>
    <row r="8" spans="1:32" ht="22.15" customHeight="1" x14ac:dyDescent="0.4">
      <c r="H8" s="272"/>
      <c r="I8" s="272"/>
      <c r="J8" s="272"/>
      <c r="K8" s="272"/>
      <c r="L8" s="272"/>
      <c r="M8" s="279" t="s">
        <v>46</v>
      </c>
      <c r="N8" s="279"/>
      <c r="O8" s="279"/>
      <c r="P8" s="279"/>
      <c r="Q8" s="279"/>
      <c r="R8" s="272"/>
      <c r="V8" s="23"/>
      <c r="X8" s="30"/>
    </row>
    <row r="9" spans="1:32" ht="22.15" customHeight="1" x14ac:dyDescent="0.4">
      <c r="H9" s="272"/>
      <c r="I9" s="272"/>
      <c r="J9" s="272"/>
      <c r="K9" s="272"/>
      <c r="L9" s="272"/>
      <c r="M9" s="279" t="s">
        <v>47</v>
      </c>
      <c r="N9" s="279"/>
      <c r="O9" s="279"/>
      <c r="P9" s="279"/>
      <c r="Q9" s="279"/>
      <c r="R9" s="272"/>
      <c r="V9" s="23"/>
      <c r="X9" s="30"/>
    </row>
    <row r="10" spans="1:32" ht="22.15" customHeight="1" x14ac:dyDescent="0.4">
      <c r="H10" s="272"/>
      <c r="I10" s="272"/>
      <c r="J10" s="272"/>
      <c r="K10" s="272"/>
      <c r="L10" s="272"/>
      <c r="M10" s="279" t="s">
        <v>48</v>
      </c>
      <c r="N10" s="279"/>
      <c r="O10" s="279"/>
      <c r="P10" s="279"/>
      <c r="Q10" s="279"/>
      <c r="R10" s="272"/>
      <c r="V10" s="23"/>
      <c r="X10" s="11"/>
      <c r="AF10" s="29" t="s">
        <v>57</v>
      </c>
    </row>
    <row r="11" spans="1:32" ht="13.9" customHeight="1" x14ac:dyDescent="0.4"/>
    <row r="12" spans="1:32" ht="22.15" customHeight="1" x14ac:dyDescent="0.4">
      <c r="B12" s="4" t="s">
        <v>42</v>
      </c>
    </row>
    <row r="13" spans="1:32" ht="22.15" customHeight="1" x14ac:dyDescent="0.4">
      <c r="B13" s="4" t="s">
        <v>43</v>
      </c>
    </row>
    <row r="14" spans="1:32" ht="13.9" customHeight="1" x14ac:dyDescent="0.4"/>
    <row r="15" spans="1:32" ht="22.15" customHeight="1" x14ac:dyDescent="0.4">
      <c r="H15" s="271" t="s">
        <v>59</v>
      </c>
      <c r="I15" s="271"/>
      <c r="J15" s="271"/>
      <c r="K15" s="271"/>
      <c r="L15" s="271"/>
      <c r="M15" s="4" t="s">
        <v>50</v>
      </c>
      <c r="V15" s="11"/>
      <c r="W15" s="23"/>
    </row>
    <row r="16" spans="1:32" ht="22.15" customHeight="1" x14ac:dyDescent="0.4">
      <c r="H16" s="271"/>
      <c r="I16" s="271"/>
      <c r="J16" s="271"/>
      <c r="K16" s="271"/>
      <c r="L16" s="271"/>
      <c r="V16" s="11"/>
      <c r="W16" s="23"/>
    </row>
    <row r="17" spans="1:34" ht="22.15" customHeight="1" x14ac:dyDescent="0.4">
      <c r="H17" s="271"/>
      <c r="I17" s="271"/>
      <c r="J17" s="271"/>
      <c r="K17" s="271"/>
      <c r="L17" s="271"/>
      <c r="M17" s="280" t="s">
        <v>45</v>
      </c>
      <c r="N17" s="280"/>
      <c r="O17" s="280"/>
      <c r="P17" s="280"/>
      <c r="Q17" s="280"/>
      <c r="R17" s="281"/>
      <c r="V17" s="30"/>
      <c r="W17" s="23"/>
    </row>
    <row r="18" spans="1:34" ht="22.15" customHeight="1" x14ac:dyDescent="0.4">
      <c r="H18" s="271"/>
      <c r="I18" s="271"/>
      <c r="J18" s="271"/>
      <c r="K18" s="271"/>
      <c r="L18" s="271"/>
      <c r="M18" s="279" t="s">
        <v>51</v>
      </c>
      <c r="N18" s="279"/>
      <c r="O18" s="279"/>
      <c r="P18" s="279"/>
      <c r="Q18" s="279"/>
      <c r="R18" s="272"/>
      <c r="V18" s="30"/>
      <c r="W18" s="23"/>
    </row>
    <row r="19" spans="1:34" ht="22.15" customHeight="1" x14ac:dyDescent="0.4">
      <c r="H19" s="271"/>
      <c r="I19" s="271"/>
      <c r="J19" s="271"/>
      <c r="K19" s="271"/>
      <c r="L19" s="271"/>
      <c r="M19" s="279" t="s">
        <v>52</v>
      </c>
      <c r="N19" s="279"/>
      <c r="O19" s="279"/>
      <c r="P19" s="279"/>
      <c r="Q19" s="279"/>
      <c r="R19" s="272"/>
      <c r="V19" s="11"/>
      <c r="W19" s="23"/>
      <c r="AF19" s="29" t="s">
        <v>58</v>
      </c>
    </row>
    <row r="20" spans="1:34" ht="13.9" customHeight="1" x14ac:dyDescent="0.4"/>
    <row r="21" spans="1:34" ht="22.15" customHeight="1" thickBot="1" x14ac:dyDescent="0.45">
      <c r="A21" s="187" t="s">
        <v>53</v>
      </c>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row>
    <row r="22" spans="1:34" ht="22.15" customHeight="1" thickTop="1" thickBot="1" x14ac:dyDescent="0.45">
      <c r="B22" s="4" t="s">
        <v>54</v>
      </c>
      <c r="W22" s="273" t="s">
        <v>60</v>
      </c>
      <c r="X22" s="274"/>
      <c r="Y22" s="274"/>
      <c r="Z22" s="274"/>
      <c r="AA22" s="274"/>
      <c r="AB22" s="274"/>
      <c r="AC22" s="274"/>
      <c r="AD22" s="274"/>
      <c r="AE22" s="274"/>
      <c r="AF22" s="274"/>
      <c r="AG22" s="275"/>
    </row>
    <row r="23" spans="1:34" ht="22.15" customHeight="1" thickTop="1" thickBot="1" x14ac:dyDescent="0.45">
      <c r="C23" s="4" t="s">
        <v>71</v>
      </c>
      <c r="W23" s="276"/>
      <c r="X23" s="277"/>
      <c r="Y23" s="277"/>
      <c r="Z23" s="277"/>
      <c r="AA23" s="277"/>
      <c r="AB23" s="277"/>
      <c r="AC23" s="277"/>
      <c r="AD23" s="277"/>
      <c r="AE23" s="277"/>
      <c r="AF23" s="277"/>
      <c r="AG23" s="278"/>
    </row>
    <row r="24" spans="1:34" ht="22.15" customHeight="1" thickTop="1" thickBot="1" x14ac:dyDescent="0.45">
      <c r="C24" s="4" t="s">
        <v>72</v>
      </c>
      <c r="W24" s="276"/>
      <c r="X24" s="277"/>
      <c r="Y24" s="277"/>
      <c r="Z24" s="277"/>
      <c r="AA24" s="277"/>
      <c r="AB24" s="277"/>
      <c r="AC24" s="277"/>
      <c r="AD24" s="277"/>
      <c r="AE24" s="277"/>
      <c r="AF24" s="277"/>
      <c r="AG24" s="278"/>
    </row>
    <row r="25" spans="1:34" ht="22.15" customHeight="1" thickTop="1" thickBot="1" x14ac:dyDescent="0.45">
      <c r="C25" s="4" t="s">
        <v>73</v>
      </c>
      <c r="W25" s="276"/>
      <c r="X25" s="277"/>
      <c r="Y25" s="277"/>
      <c r="Z25" s="277"/>
      <c r="AA25" s="277"/>
      <c r="AB25" s="277"/>
      <c r="AC25" s="277"/>
      <c r="AD25" s="277"/>
      <c r="AE25" s="277"/>
      <c r="AF25" s="277"/>
      <c r="AG25" s="278"/>
    </row>
    <row r="26" spans="1:34" ht="22.15" customHeight="1" thickTop="1" thickBot="1" x14ac:dyDescent="0.45">
      <c r="C26" s="4" t="s">
        <v>55</v>
      </c>
      <c r="W26" s="276"/>
      <c r="X26" s="277"/>
      <c r="Y26" s="277"/>
      <c r="Z26" s="277"/>
      <c r="AA26" s="277"/>
      <c r="AB26" s="277"/>
      <c r="AC26" s="277"/>
      <c r="AD26" s="277"/>
      <c r="AE26" s="277"/>
      <c r="AF26" s="277"/>
      <c r="AG26" s="278"/>
    </row>
    <row r="27" spans="1:34" ht="22.15" customHeight="1" thickTop="1" thickBot="1" x14ac:dyDescent="0.45">
      <c r="C27" s="4" t="s">
        <v>74</v>
      </c>
      <c r="W27" s="276"/>
      <c r="X27" s="277"/>
      <c r="Y27" s="277"/>
      <c r="Z27" s="277"/>
      <c r="AA27" s="277"/>
      <c r="AB27" s="277"/>
      <c r="AC27" s="277"/>
      <c r="AD27" s="277"/>
      <c r="AE27" s="277"/>
      <c r="AF27" s="277"/>
      <c r="AG27" s="278"/>
    </row>
    <row r="28" spans="1:34" ht="22.15" customHeight="1" thickTop="1" x14ac:dyDescent="0.4"/>
    <row r="29" spans="1:34" ht="22.15" customHeight="1" x14ac:dyDescent="0.4">
      <c r="B29" s="4" t="s">
        <v>77</v>
      </c>
    </row>
    <row r="30" spans="1:34" ht="22.15" customHeight="1" x14ac:dyDescent="0.4">
      <c r="B30" s="4"/>
    </row>
    <row r="32" spans="1:34" ht="22.15" customHeight="1" x14ac:dyDescent="0.4">
      <c r="B32" s="4" t="s">
        <v>56</v>
      </c>
    </row>
    <row r="33" spans="3:29" ht="22.15" customHeight="1" x14ac:dyDescent="0.4">
      <c r="C33" s="28" t="s">
        <v>384</v>
      </c>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row>
  </sheetData>
  <mergeCells count="17">
    <mergeCell ref="W22:AG22"/>
    <mergeCell ref="W23:AG27"/>
    <mergeCell ref="M7:R7"/>
    <mergeCell ref="M8:R8"/>
    <mergeCell ref="M9:R9"/>
    <mergeCell ref="M10:R10"/>
    <mergeCell ref="M17:R17"/>
    <mergeCell ref="M18:R18"/>
    <mergeCell ref="M19:R19"/>
    <mergeCell ref="A1:E1"/>
    <mergeCell ref="F1:AC2"/>
    <mergeCell ref="A21:AH21"/>
    <mergeCell ref="X4:Y4"/>
    <mergeCell ref="AA4:AB4"/>
    <mergeCell ref="AD4:AE4"/>
    <mergeCell ref="H5:L10"/>
    <mergeCell ref="H15:L19"/>
  </mergeCells>
  <phoneticPr fontId="3"/>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2"/>
  <sheetViews>
    <sheetView view="pageBreakPreview" zoomScaleNormal="100" zoomScaleSheetLayoutView="100" workbookViewId="0">
      <selection activeCell="AC10" sqref="AC10:AN10"/>
    </sheetView>
  </sheetViews>
  <sheetFormatPr defaultColWidth="2.25" defaultRowHeight="22.15" customHeight="1" x14ac:dyDescent="0.4"/>
  <cols>
    <col min="1" max="16384" width="2.25" style="2"/>
  </cols>
  <sheetData>
    <row r="1" spans="1:52" ht="22.15" customHeight="1" x14ac:dyDescent="0.4">
      <c r="A1" s="2" t="s">
        <v>89</v>
      </c>
    </row>
    <row r="2" spans="1:52" ht="22.15" customHeight="1" x14ac:dyDescent="0.4">
      <c r="A2" s="290" t="s">
        <v>90</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row>
    <row r="3" spans="1:52" ht="22.15" customHeight="1" x14ac:dyDescent="0.4">
      <c r="A3" s="290"/>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row>
    <row r="4" spans="1:52" ht="45" customHeight="1" x14ac:dyDescent="0.4">
      <c r="A4" s="282" t="s">
        <v>99</v>
      </c>
      <c r="B4" s="282"/>
      <c r="C4" s="283" t="s">
        <v>91</v>
      </c>
      <c r="D4" s="283"/>
      <c r="E4" s="283"/>
      <c r="F4" s="283"/>
      <c r="G4" s="283"/>
      <c r="H4" s="283"/>
      <c r="I4" s="283"/>
      <c r="J4" s="283"/>
      <c r="K4" s="283"/>
      <c r="L4" s="283"/>
      <c r="M4" s="283" t="s">
        <v>92</v>
      </c>
      <c r="N4" s="283"/>
      <c r="O4" s="283"/>
      <c r="P4" s="283"/>
      <c r="Q4" s="283"/>
      <c r="R4" s="283"/>
      <c r="S4" s="283"/>
      <c r="T4" s="283"/>
      <c r="U4" s="283"/>
      <c r="V4" s="283"/>
      <c r="W4" s="283" t="s">
        <v>93</v>
      </c>
      <c r="X4" s="283"/>
      <c r="Y4" s="283"/>
      <c r="Z4" s="283"/>
      <c r="AA4" s="283"/>
      <c r="AB4" s="283"/>
      <c r="AC4" s="283"/>
      <c r="AD4" s="283"/>
      <c r="AE4" s="283"/>
      <c r="AF4" s="283"/>
      <c r="AG4" s="283" t="s">
        <v>94</v>
      </c>
      <c r="AH4" s="283"/>
      <c r="AI4" s="283"/>
      <c r="AJ4" s="283"/>
      <c r="AK4" s="283"/>
      <c r="AL4" s="283"/>
      <c r="AM4" s="283"/>
      <c r="AN4" s="283"/>
      <c r="AO4" s="283"/>
      <c r="AP4" s="283"/>
      <c r="AQ4" s="283" t="s">
        <v>95</v>
      </c>
      <c r="AR4" s="283"/>
      <c r="AS4" s="283"/>
      <c r="AT4" s="283"/>
      <c r="AU4" s="283"/>
      <c r="AV4" s="283"/>
      <c r="AW4" s="283"/>
      <c r="AX4" s="283"/>
      <c r="AY4" s="283"/>
      <c r="AZ4" s="283"/>
    </row>
    <row r="5" spans="1:52" ht="45" customHeight="1" x14ac:dyDescent="0.4">
      <c r="A5" s="282"/>
      <c r="B5" s="282"/>
      <c r="C5" s="283" t="s">
        <v>96</v>
      </c>
      <c r="D5" s="283"/>
      <c r="E5" s="283"/>
      <c r="F5" s="283"/>
      <c r="G5" s="283"/>
      <c r="H5" s="283"/>
      <c r="I5" s="283"/>
      <c r="J5" s="283"/>
      <c r="K5" s="283"/>
      <c r="L5" s="283"/>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row>
    <row r="6" spans="1:52" ht="45" customHeight="1" x14ac:dyDescent="0.4">
      <c r="A6" s="282"/>
      <c r="B6" s="282"/>
      <c r="C6" s="283" t="s">
        <v>97</v>
      </c>
      <c r="D6" s="283"/>
      <c r="E6" s="283"/>
      <c r="F6" s="283"/>
      <c r="G6" s="283"/>
      <c r="H6" s="283"/>
      <c r="I6" s="283"/>
      <c r="J6" s="283"/>
      <c r="K6" s="283"/>
      <c r="L6" s="283"/>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row>
    <row r="7" spans="1:52" ht="45" customHeight="1" x14ac:dyDescent="0.4">
      <c r="A7" s="282"/>
      <c r="B7" s="282"/>
      <c r="C7" s="285" t="s">
        <v>98</v>
      </c>
      <c r="D7" s="285"/>
      <c r="E7" s="285"/>
      <c r="F7" s="285"/>
      <c r="G7" s="285"/>
      <c r="H7" s="285"/>
      <c r="I7" s="285"/>
      <c r="J7" s="285"/>
      <c r="K7" s="285"/>
      <c r="L7" s="285"/>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row>
    <row r="10" spans="1:52" ht="45" customHeight="1" x14ac:dyDescent="0.4">
      <c r="A10" s="282" t="s">
        <v>103</v>
      </c>
      <c r="B10" s="282"/>
      <c r="C10" s="283" t="s">
        <v>100</v>
      </c>
      <c r="D10" s="283"/>
      <c r="E10" s="283"/>
      <c r="F10" s="283"/>
      <c r="G10" s="283"/>
      <c r="H10" s="283"/>
      <c r="I10" s="283"/>
      <c r="J10" s="283"/>
      <c r="K10" s="283"/>
      <c r="L10" s="283"/>
      <c r="M10" s="283"/>
      <c r="N10" s="283"/>
      <c r="O10" s="283" t="s">
        <v>101</v>
      </c>
      <c r="P10" s="283"/>
      <c r="Q10" s="283"/>
      <c r="R10" s="283"/>
      <c r="S10" s="283"/>
      <c r="T10" s="283"/>
      <c r="U10" s="283"/>
      <c r="V10" s="283"/>
      <c r="W10" s="283"/>
      <c r="X10" s="283"/>
      <c r="Y10" s="283"/>
      <c r="Z10" s="283"/>
      <c r="AA10" s="283"/>
      <c r="AB10" s="283"/>
      <c r="AC10" s="283" t="s">
        <v>102</v>
      </c>
      <c r="AD10" s="283"/>
      <c r="AE10" s="283"/>
      <c r="AF10" s="283"/>
      <c r="AG10" s="283"/>
      <c r="AH10" s="283"/>
      <c r="AI10" s="283"/>
      <c r="AJ10" s="283"/>
      <c r="AK10" s="283"/>
      <c r="AL10" s="283"/>
      <c r="AM10" s="283"/>
      <c r="AN10" s="283"/>
      <c r="AO10" s="283" t="s">
        <v>103</v>
      </c>
      <c r="AP10" s="283"/>
      <c r="AQ10" s="283"/>
      <c r="AR10" s="283"/>
      <c r="AS10" s="283"/>
      <c r="AT10" s="283"/>
      <c r="AU10" s="283"/>
      <c r="AV10" s="283"/>
      <c r="AW10" s="283"/>
      <c r="AX10" s="283"/>
      <c r="AY10" s="283"/>
      <c r="AZ10" s="283"/>
    </row>
    <row r="11" spans="1:52" ht="45" customHeight="1" x14ac:dyDescent="0.4">
      <c r="A11" s="282"/>
      <c r="B11" s="282"/>
      <c r="C11" s="288"/>
      <c r="D11" s="286"/>
      <c r="E11" s="286"/>
      <c r="F11" s="286"/>
      <c r="G11" s="286"/>
      <c r="H11" s="286" t="s">
        <v>104</v>
      </c>
      <c r="I11" s="286"/>
      <c r="J11" s="286"/>
      <c r="K11" s="286" t="s">
        <v>105</v>
      </c>
      <c r="L11" s="286"/>
      <c r="M11" s="286"/>
      <c r="N11" s="286" t="s">
        <v>106</v>
      </c>
      <c r="O11" s="55" t="s">
        <v>107</v>
      </c>
      <c r="P11" s="56"/>
      <c r="Q11" s="286"/>
      <c r="R11" s="286"/>
      <c r="S11" s="286"/>
      <c r="T11" s="286"/>
      <c r="U11" s="286"/>
      <c r="V11" s="43" t="s">
        <v>104</v>
      </c>
      <c r="W11" s="181"/>
      <c r="X11" s="181"/>
      <c r="Y11" s="43" t="s">
        <v>105</v>
      </c>
      <c r="Z11" s="181"/>
      <c r="AA11" s="181"/>
      <c r="AB11" s="44" t="s">
        <v>106</v>
      </c>
      <c r="AC11" s="288"/>
      <c r="AD11" s="286"/>
      <c r="AE11" s="286"/>
      <c r="AF11" s="286"/>
      <c r="AG11" s="286"/>
      <c r="AH11" s="286" t="s">
        <v>104</v>
      </c>
      <c r="AI11" s="286"/>
      <c r="AJ11" s="286"/>
      <c r="AK11" s="286" t="s">
        <v>105</v>
      </c>
      <c r="AL11" s="286"/>
      <c r="AM11" s="286"/>
      <c r="AN11" s="286" t="s">
        <v>106</v>
      </c>
      <c r="AO11" s="210"/>
      <c r="AP11" s="211"/>
      <c r="AQ11" s="211"/>
      <c r="AR11" s="211"/>
      <c r="AS11" s="211"/>
      <c r="AT11" s="211"/>
      <c r="AU11" s="211"/>
      <c r="AV11" s="211"/>
      <c r="AW11" s="211"/>
      <c r="AX11" s="211"/>
      <c r="AY11" s="211" t="s">
        <v>104</v>
      </c>
      <c r="AZ11" s="212"/>
    </row>
    <row r="12" spans="1:52" ht="45" customHeight="1" x14ac:dyDescent="0.4">
      <c r="A12" s="282"/>
      <c r="B12" s="282"/>
      <c r="C12" s="289"/>
      <c r="D12" s="287"/>
      <c r="E12" s="287"/>
      <c r="F12" s="287"/>
      <c r="G12" s="287"/>
      <c r="H12" s="287"/>
      <c r="I12" s="287"/>
      <c r="J12" s="287"/>
      <c r="K12" s="287"/>
      <c r="L12" s="287"/>
      <c r="M12" s="287"/>
      <c r="N12" s="287"/>
      <c r="O12" s="57" t="s">
        <v>108</v>
      </c>
      <c r="P12" s="58"/>
      <c r="Q12" s="287"/>
      <c r="R12" s="287"/>
      <c r="S12" s="287"/>
      <c r="T12" s="287"/>
      <c r="U12" s="287"/>
      <c r="V12" s="45" t="s">
        <v>104</v>
      </c>
      <c r="W12" s="185"/>
      <c r="X12" s="185"/>
      <c r="Y12" s="45" t="s">
        <v>105</v>
      </c>
      <c r="Z12" s="185"/>
      <c r="AA12" s="185"/>
      <c r="AB12" s="46" t="s">
        <v>106</v>
      </c>
      <c r="AC12" s="289"/>
      <c r="AD12" s="287"/>
      <c r="AE12" s="287"/>
      <c r="AF12" s="287"/>
      <c r="AG12" s="287"/>
      <c r="AH12" s="287"/>
      <c r="AI12" s="287"/>
      <c r="AJ12" s="287"/>
      <c r="AK12" s="287"/>
      <c r="AL12" s="287"/>
      <c r="AM12" s="287"/>
      <c r="AN12" s="287"/>
      <c r="AO12" s="207"/>
      <c r="AP12" s="208"/>
      <c r="AQ12" s="208"/>
      <c r="AR12" s="208"/>
      <c r="AS12" s="208"/>
      <c r="AT12" s="208"/>
      <c r="AU12" s="208"/>
      <c r="AV12" s="208"/>
      <c r="AW12" s="208"/>
      <c r="AX12" s="208"/>
      <c r="AY12" s="208"/>
      <c r="AZ12" s="209"/>
    </row>
  </sheetData>
  <mergeCells count="47">
    <mergeCell ref="AO10:AZ10"/>
    <mergeCell ref="O10:AB10"/>
    <mergeCell ref="AH11:AH12"/>
    <mergeCell ref="AI11:AJ12"/>
    <mergeCell ref="AK11:AK12"/>
    <mergeCell ref="AL11:AM12"/>
    <mergeCell ref="AN11:AN12"/>
    <mergeCell ref="AY11:AZ12"/>
    <mergeCell ref="AO11:AX12"/>
    <mergeCell ref="C10:N10"/>
    <mergeCell ref="H11:H12"/>
    <mergeCell ref="K11:K12"/>
    <mergeCell ref="N11:N12"/>
    <mergeCell ref="AC11:AG12"/>
    <mergeCell ref="Q11:U11"/>
    <mergeCell ref="Q12:U12"/>
    <mergeCell ref="W12:X12"/>
    <mergeCell ref="AC10:AN10"/>
    <mergeCell ref="A2:AZ3"/>
    <mergeCell ref="C4:L4"/>
    <mergeCell ref="W4:AF4"/>
    <mergeCell ref="M4:V4"/>
    <mergeCell ref="AG4:AP4"/>
    <mergeCell ref="AQ4:AZ4"/>
    <mergeCell ref="A4:B7"/>
    <mergeCell ref="AQ5:AZ5"/>
    <mergeCell ref="AQ6:AZ6"/>
    <mergeCell ref="AQ7:AZ7"/>
    <mergeCell ref="AG5:AP5"/>
    <mergeCell ref="AG6:AP6"/>
    <mergeCell ref="AG7:AP7"/>
    <mergeCell ref="A10:B12"/>
    <mergeCell ref="C5:L5"/>
    <mergeCell ref="C6:L6"/>
    <mergeCell ref="M5:V5"/>
    <mergeCell ref="W5:AF5"/>
    <mergeCell ref="M6:V6"/>
    <mergeCell ref="W6:AF6"/>
    <mergeCell ref="C7:L7"/>
    <mergeCell ref="M7:V7"/>
    <mergeCell ref="W7:AF7"/>
    <mergeCell ref="I11:J12"/>
    <mergeCell ref="L11:M12"/>
    <mergeCell ref="C11:G12"/>
    <mergeCell ref="Z11:AA11"/>
    <mergeCell ref="Z12:AA12"/>
    <mergeCell ref="W11:X11"/>
  </mergeCells>
  <phoneticPr fontId="3"/>
  <printOptions horizontalCentered="1"/>
  <pageMargins left="0.78740157480314965" right="0.78740157480314965" top="0.98425196850393704" bottom="0.39370078740157483"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4430D-B4C2-45C2-BE69-613B982452D6}">
  <dimension ref="A1:AY60"/>
  <sheetViews>
    <sheetView view="pageBreakPreview" zoomScaleNormal="100" workbookViewId="0">
      <selection activeCell="Z9" sqref="Z9:AQ9"/>
    </sheetView>
  </sheetViews>
  <sheetFormatPr defaultColWidth="2" defaultRowHeight="15" customHeight="1" x14ac:dyDescent="0.4"/>
  <cols>
    <col min="1" max="47" width="2" style="74" customWidth="1"/>
    <col min="48" max="50" width="2" style="73" customWidth="1"/>
    <col min="51" max="16384" width="2" style="74"/>
  </cols>
  <sheetData>
    <row r="1" spans="2:50" s="72" customFormat="1" ht="15" customHeight="1" x14ac:dyDescent="0.4">
      <c r="AV1" s="73"/>
      <c r="AW1" s="73"/>
      <c r="AX1" s="73"/>
    </row>
    <row r="2" spans="2:50" ht="36" customHeight="1" x14ac:dyDescent="0.4">
      <c r="M2" s="75"/>
      <c r="N2" s="75"/>
      <c r="O2" s="75"/>
      <c r="P2" s="75"/>
      <c r="Q2" s="296" t="s">
        <v>287</v>
      </c>
      <c r="R2" s="296"/>
      <c r="S2" s="296"/>
      <c r="T2" s="296"/>
      <c r="U2" s="296"/>
      <c r="V2" s="296"/>
      <c r="W2" s="296"/>
      <c r="X2" s="296"/>
      <c r="Y2" s="296"/>
      <c r="Z2" s="296"/>
      <c r="AA2" s="296"/>
      <c r="AD2" s="75"/>
      <c r="AE2" s="75"/>
      <c r="AF2" s="75"/>
      <c r="AG2" s="75"/>
      <c r="AH2" s="75"/>
      <c r="AI2" s="75"/>
      <c r="AJ2" s="75"/>
    </row>
    <row r="3" spans="2:50" s="76" customFormat="1" ht="22.5" customHeight="1" x14ac:dyDescent="0.4">
      <c r="AC3" s="297"/>
      <c r="AD3" s="297"/>
      <c r="AE3" s="297"/>
      <c r="AF3" s="297"/>
      <c r="AG3" s="298"/>
      <c r="AH3" s="298"/>
      <c r="AI3" s="74" t="s">
        <v>288</v>
      </c>
      <c r="AJ3" s="299"/>
      <c r="AK3" s="299"/>
      <c r="AL3" s="299"/>
      <c r="AM3" s="74" t="s">
        <v>289</v>
      </c>
      <c r="AN3" s="299"/>
      <c r="AO3" s="299"/>
      <c r="AP3" s="299"/>
      <c r="AQ3" s="74" t="s">
        <v>290</v>
      </c>
    </row>
    <row r="4" spans="2:50" s="76" customFormat="1" ht="22.5" customHeight="1" x14ac:dyDescent="0.4">
      <c r="AC4" s="77"/>
      <c r="AD4" s="77"/>
      <c r="AE4" s="77"/>
      <c r="AF4" s="77"/>
      <c r="AG4" s="78"/>
      <c r="AH4" s="78"/>
      <c r="AI4" s="74"/>
      <c r="AJ4" s="79"/>
      <c r="AK4" s="79"/>
      <c r="AL4" s="79"/>
      <c r="AM4" s="74"/>
      <c r="AN4" s="79"/>
      <c r="AO4" s="79"/>
      <c r="AP4" s="79"/>
      <c r="AQ4" s="74"/>
    </row>
    <row r="5" spans="2:50" s="76" customFormat="1" ht="22.5" customHeight="1" x14ac:dyDescent="0.4">
      <c r="B5" s="291" t="s">
        <v>291</v>
      </c>
      <c r="C5" s="291"/>
      <c r="D5" s="291"/>
      <c r="E5" s="291"/>
      <c r="F5" s="291"/>
      <c r="G5" s="291"/>
      <c r="I5" s="292"/>
      <c r="J5" s="292"/>
      <c r="K5" s="292"/>
      <c r="L5" s="292"/>
      <c r="M5" s="292"/>
      <c r="N5" s="292"/>
      <c r="O5" s="292"/>
      <c r="Q5" s="74"/>
      <c r="AM5" s="74"/>
      <c r="AN5" s="74"/>
      <c r="AO5" s="74"/>
      <c r="AP5" s="74"/>
      <c r="AQ5" s="74"/>
      <c r="AR5" s="74"/>
      <c r="AS5" s="74"/>
      <c r="AT5" s="74"/>
      <c r="AV5" s="73"/>
      <c r="AW5" s="73"/>
      <c r="AX5" s="73"/>
    </row>
    <row r="6" spans="2:50" ht="18" customHeight="1" x14ac:dyDescent="0.4">
      <c r="R6" s="293"/>
      <c r="S6" s="293"/>
      <c r="T6" s="293"/>
      <c r="U6" s="293"/>
      <c r="V6" s="293"/>
      <c r="AA6" s="295"/>
      <c r="AB6" s="295"/>
      <c r="AC6" s="295"/>
      <c r="AD6" s="295"/>
      <c r="AE6" s="295"/>
      <c r="AF6" s="295"/>
      <c r="AG6" s="295"/>
      <c r="AH6" s="295"/>
      <c r="AI6" s="295"/>
      <c r="AJ6" s="295"/>
      <c r="AK6" s="295"/>
      <c r="AL6" s="295"/>
      <c r="AM6" s="295"/>
      <c r="AN6" s="295"/>
      <c r="AO6" s="80"/>
      <c r="AP6" s="80"/>
      <c r="AQ6" s="80"/>
    </row>
    <row r="7" spans="2:50" ht="18" customHeight="1" x14ac:dyDescent="0.4">
      <c r="R7" s="293" t="s">
        <v>292</v>
      </c>
      <c r="S7" s="293"/>
      <c r="T7" s="293"/>
      <c r="U7" s="293"/>
      <c r="V7" s="293"/>
      <c r="W7" s="293"/>
      <c r="X7" s="293"/>
      <c r="Z7" s="295"/>
      <c r="AA7" s="295"/>
      <c r="AB7" s="295"/>
      <c r="AC7" s="295"/>
      <c r="AD7" s="295"/>
      <c r="AE7" s="295"/>
      <c r="AF7" s="295"/>
      <c r="AG7" s="295"/>
      <c r="AH7" s="295"/>
      <c r="AI7" s="295"/>
      <c r="AJ7" s="295"/>
      <c r="AK7" s="295"/>
      <c r="AL7" s="295"/>
      <c r="AM7" s="295"/>
      <c r="AN7" s="295"/>
      <c r="AO7" s="295"/>
      <c r="AP7" s="295"/>
      <c r="AQ7" s="295"/>
    </row>
    <row r="8" spans="2:50" ht="18" customHeight="1" x14ac:dyDescent="0.4">
      <c r="Z8" s="295"/>
      <c r="AA8" s="295"/>
      <c r="AB8" s="295"/>
      <c r="AC8" s="295"/>
      <c r="AD8" s="295"/>
      <c r="AE8" s="295"/>
      <c r="AF8" s="295"/>
      <c r="AG8" s="295"/>
      <c r="AH8" s="295"/>
      <c r="AI8" s="295"/>
      <c r="AJ8" s="295"/>
      <c r="AK8" s="295"/>
      <c r="AL8" s="295"/>
      <c r="AM8" s="295"/>
      <c r="AN8" s="295"/>
      <c r="AO8" s="295"/>
      <c r="AP8" s="295"/>
      <c r="AQ8" s="295"/>
    </row>
    <row r="9" spans="2:50" ht="18" customHeight="1" x14ac:dyDescent="0.4">
      <c r="R9" s="293" t="s">
        <v>109</v>
      </c>
      <c r="S9" s="293"/>
      <c r="T9" s="293"/>
      <c r="U9" s="293"/>
      <c r="V9" s="293"/>
      <c r="W9" s="294"/>
      <c r="X9" s="294"/>
      <c r="Z9" s="295"/>
      <c r="AA9" s="295"/>
      <c r="AB9" s="295"/>
      <c r="AC9" s="295"/>
      <c r="AD9" s="295"/>
      <c r="AE9" s="295"/>
      <c r="AF9" s="295"/>
      <c r="AG9" s="295"/>
      <c r="AH9" s="295"/>
      <c r="AI9" s="295"/>
      <c r="AJ9" s="295"/>
      <c r="AK9" s="295"/>
      <c r="AL9" s="295"/>
      <c r="AM9" s="295"/>
      <c r="AN9" s="295"/>
      <c r="AO9" s="295"/>
      <c r="AP9" s="295"/>
      <c r="AQ9" s="295"/>
    </row>
    <row r="10" spans="2:50" ht="18" customHeight="1" x14ac:dyDescent="0.4">
      <c r="R10" s="81"/>
      <c r="S10" s="81"/>
      <c r="T10" s="81"/>
      <c r="U10" s="81"/>
      <c r="V10" s="81"/>
      <c r="W10" s="82"/>
      <c r="X10" s="82"/>
      <c r="Z10" s="295"/>
      <c r="AA10" s="295"/>
      <c r="AB10" s="295"/>
      <c r="AC10" s="295"/>
      <c r="AD10" s="295"/>
      <c r="AE10" s="295"/>
      <c r="AF10" s="295"/>
      <c r="AG10" s="295"/>
      <c r="AH10" s="295"/>
      <c r="AI10" s="295"/>
      <c r="AJ10" s="295"/>
      <c r="AK10" s="295"/>
      <c r="AL10" s="295"/>
      <c r="AM10" s="295"/>
      <c r="AN10" s="295"/>
      <c r="AO10" s="295"/>
      <c r="AP10" s="295"/>
      <c r="AQ10" s="295"/>
    </row>
    <row r="11" spans="2:50" ht="18" customHeight="1" x14ac:dyDescent="0.4">
      <c r="R11" s="300" t="s">
        <v>293</v>
      </c>
      <c r="S11" s="300"/>
      <c r="T11" s="300"/>
      <c r="U11" s="300"/>
      <c r="V11" s="300"/>
      <c r="W11" s="300"/>
      <c r="X11" s="300"/>
      <c r="Z11" s="295"/>
      <c r="AA11" s="295"/>
      <c r="AB11" s="295"/>
      <c r="AC11" s="295"/>
      <c r="AD11" s="295"/>
      <c r="AE11" s="295"/>
      <c r="AF11" s="295"/>
      <c r="AG11" s="295"/>
      <c r="AH11" s="295"/>
      <c r="AI11" s="295"/>
      <c r="AJ11" s="295"/>
      <c r="AK11" s="295"/>
      <c r="AL11" s="295"/>
      <c r="AM11" s="295"/>
      <c r="AN11" s="295"/>
      <c r="AO11" s="295"/>
      <c r="AP11" s="295"/>
      <c r="AQ11" s="74" t="s">
        <v>294</v>
      </c>
    </row>
    <row r="12" spans="2:50" ht="18" customHeight="1" x14ac:dyDescent="0.4">
      <c r="R12" s="83"/>
      <c r="S12" s="83"/>
      <c r="T12" s="83"/>
      <c r="U12" s="83"/>
      <c r="V12" s="83"/>
      <c r="W12" s="83"/>
      <c r="X12" s="83"/>
      <c r="Z12" s="84"/>
      <c r="AA12" s="84"/>
      <c r="AB12" s="84"/>
      <c r="AC12" s="84"/>
      <c r="AD12" s="84"/>
      <c r="AE12" s="84"/>
      <c r="AF12" s="84"/>
      <c r="AG12" s="84"/>
      <c r="AH12" s="84"/>
      <c r="AI12" s="84"/>
      <c r="AJ12" s="84"/>
      <c r="AK12" s="84"/>
      <c r="AL12" s="84"/>
      <c r="AM12" s="84"/>
      <c r="AN12" s="84"/>
      <c r="AO12" s="84"/>
      <c r="AP12" s="84"/>
    </row>
    <row r="13" spans="2:50" ht="18" customHeight="1" x14ac:dyDescent="0.4">
      <c r="B13" s="85"/>
      <c r="C13" s="85"/>
      <c r="D13" s="85"/>
      <c r="E13" s="85"/>
      <c r="F13" s="85"/>
      <c r="G13" s="85"/>
      <c r="H13" s="85"/>
      <c r="I13" s="85"/>
      <c r="J13" s="85"/>
      <c r="K13" s="85"/>
      <c r="L13" s="85"/>
      <c r="M13" s="85"/>
      <c r="N13" s="85"/>
      <c r="O13" s="85"/>
      <c r="P13" s="85"/>
      <c r="Q13" s="85"/>
      <c r="R13" s="86"/>
      <c r="S13" s="86"/>
      <c r="T13" s="86"/>
      <c r="U13" s="86"/>
      <c r="V13" s="86"/>
      <c r="W13" s="87"/>
      <c r="X13" s="87"/>
      <c r="Y13" s="85"/>
      <c r="Z13" s="88"/>
      <c r="AA13" s="88"/>
      <c r="AB13" s="88"/>
      <c r="AC13" s="88"/>
      <c r="AD13" s="88"/>
      <c r="AE13" s="88"/>
      <c r="AF13" s="88"/>
      <c r="AG13" s="88"/>
      <c r="AH13" s="88"/>
      <c r="AI13" s="88"/>
      <c r="AJ13" s="88"/>
      <c r="AK13" s="88"/>
      <c r="AL13" s="88"/>
      <c r="AM13" s="88"/>
      <c r="AN13" s="88"/>
      <c r="AO13" s="88"/>
      <c r="AP13" s="88"/>
      <c r="AQ13" s="88"/>
    </row>
    <row r="14" spans="2:50" ht="18" customHeight="1" x14ac:dyDescent="0.4">
      <c r="B14" s="301" t="s">
        <v>295</v>
      </c>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row>
    <row r="15" spans="2:50" ht="18" customHeight="1" x14ac:dyDescent="0.4">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row>
    <row r="16" spans="2:50" ht="18" customHeight="1" x14ac:dyDescent="0.4">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72"/>
      <c r="AS16" s="72"/>
    </row>
    <row r="17" spans="2:51" ht="18" customHeight="1" x14ac:dyDescent="0.4">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V17" s="74"/>
      <c r="AY17" s="73"/>
    </row>
    <row r="18" spans="2:51" ht="18" customHeight="1" x14ac:dyDescent="0.4">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72"/>
      <c r="AS18" s="72"/>
    </row>
    <row r="19" spans="2:51" ht="18" customHeight="1" x14ac:dyDescent="0.4">
      <c r="B19" s="301"/>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72"/>
      <c r="AS19" s="72"/>
    </row>
    <row r="20" spans="2:51" ht="18" customHeight="1" x14ac:dyDescent="0.4">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72"/>
      <c r="AS20" s="72"/>
    </row>
    <row r="21" spans="2:51" ht="18" customHeight="1" x14ac:dyDescent="0.4">
      <c r="B21" s="301"/>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72"/>
      <c r="AS21" s="72"/>
    </row>
    <row r="22" spans="2:51" ht="18" customHeight="1" x14ac:dyDescent="0.4">
      <c r="B22" s="301"/>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72"/>
      <c r="AS22" s="72"/>
    </row>
    <row r="23" spans="2:51" ht="18" customHeight="1" x14ac:dyDescent="0.4">
      <c r="B23" s="301"/>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72"/>
      <c r="AS23" s="72"/>
    </row>
    <row r="24" spans="2:51" ht="18" customHeight="1" x14ac:dyDescent="0.4">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72"/>
      <c r="AS24" s="72"/>
    </row>
    <row r="25" spans="2:51" ht="18" customHeight="1" x14ac:dyDescent="0.4">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72"/>
      <c r="AS25" s="72"/>
    </row>
    <row r="26" spans="2:51" ht="18" customHeight="1" x14ac:dyDescent="0.4">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72"/>
      <c r="AS26" s="72"/>
    </row>
    <row r="27" spans="2:51" ht="18" customHeight="1" x14ac:dyDescent="0.4">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72"/>
      <c r="AS27" s="72"/>
    </row>
    <row r="28" spans="2:51" ht="18" customHeight="1" x14ac:dyDescent="0.4">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72"/>
      <c r="AS28" s="72"/>
      <c r="AT28" s="72"/>
    </row>
    <row r="29" spans="2:51" ht="18" customHeight="1" x14ac:dyDescent="0.4">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01"/>
      <c r="AP29" s="301"/>
      <c r="AQ29" s="301"/>
      <c r="AR29" s="72"/>
      <c r="AS29" s="72"/>
      <c r="AT29" s="72"/>
    </row>
    <row r="30" spans="2:51" ht="18" customHeight="1" x14ac:dyDescent="0.4">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72"/>
      <c r="AS30" s="72"/>
    </row>
    <row r="31" spans="2:51" ht="15" customHeight="1" x14ac:dyDescent="0.4">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row>
    <row r="32" spans="2:51" ht="15" customHeight="1" x14ac:dyDescent="0.4">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row>
    <row r="33" spans="1:50" ht="15" customHeight="1" x14ac:dyDescent="0.4">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X33" s="74"/>
    </row>
    <row r="34" spans="1:50" ht="15" customHeight="1" x14ac:dyDescent="0.4">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X34" s="74"/>
    </row>
    <row r="35" spans="1:50" ht="15" customHeight="1" x14ac:dyDescent="0.4">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X35" s="74"/>
    </row>
    <row r="36" spans="1:50" ht="15" customHeight="1" x14ac:dyDescent="0.4">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X36" s="74"/>
    </row>
    <row r="37" spans="1:50" ht="15" customHeight="1" x14ac:dyDescent="0.4">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X37" s="74"/>
    </row>
    <row r="38" spans="1:50" ht="15" customHeight="1" x14ac:dyDescent="0.4">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X38" s="74"/>
    </row>
    <row r="39" spans="1:50" ht="15" customHeight="1" x14ac:dyDescent="0.4">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X39" s="74"/>
    </row>
    <row r="40" spans="1:50" ht="15" customHeight="1" x14ac:dyDescent="0.4">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row>
    <row r="41" spans="1:50" ht="15" customHeight="1" x14ac:dyDescent="0.4">
      <c r="C41" s="89" t="s">
        <v>296</v>
      </c>
      <c r="D41" s="89"/>
      <c r="E41" s="89" t="s">
        <v>297</v>
      </c>
      <c r="F41" s="89" t="s">
        <v>298</v>
      </c>
      <c r="G41" s="89" t="s">
        <v>299</v>
      </c>
      <c r="H41" s="89" t="s">
        <v>300</v>
      </c>
      <c r="I41" s="89" t="s">
        <v>301</v>
      </c>
      <c r="J41" s="89" t="s">
        <v>302</v>
      </c>
      <c r="K41" s="89" t="s">
        <v>303</v>
      </c>
      <c r="L41" s="89" t="s">
        <v>304</v>
      </c>
      <c r="M41" s="90" t="s">
        <v>305</v>
      </c>
      <c r="N41" s="90" t="s">
        <v>306</v>
      </c>
      <c r="O41" s="90"/>
      <c r="P41" s="90"/>
      <c r="Q41" s="90"/>
      <c r="R41" s="90"/>
      <c r="S41" s="90"/>
      <c r="T41" s="90"/>
      <c r="U41" s="90"/>
      <c r="V41" s="90"/>
      <c r="W41" s="90"/>
      <c r="X41" s="90"/>
      <c r="Y41" s="90"/>
      <c r="Z41" s="90"/>
      <c r="AA41" s="90"/>
      <c r="AB41" s="90"/>
      <c r="AC41" s="90"/>
    </row>
    <row r="43" spans="1:50" ht="15" customHeight="1" x14ac:dyDescent="0.4">
      <c r="A43" s="72"/>
      <c r="B43" s="91" t="s">
        <v>307</v>
      </c>
      <c r="C43" s="91" t="s">
        <v>308</v>
      </c>
      <c r="D43" s="91"/>
      <c r="E43" s="91"/>
      <c r="F43" s="91"/>
      <c r="G43" s="91"/>
      <c r="H43" s="91"/>
      <c r="I43" s="91"/>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row>
    <row r="44" spans="1:50" ht="15" customHeight="1" x14ac:dyDescent="0.4">
      <c r="B44" s="89"/>
      <c r="C44" s="89" t="s">
        <v>302</v>
      </c>
      <c r="D44" s="89" t="s">
        <v>303</v>
      </c>
      <c r="E44" s="89" t="s">
        <v>304</v>
      </c>
      <c r="F44" s="89" t="s">
        <v>305</v>
      </c>
      <c r="G44" s="89" t="s">
        <v>306</v>
      </c>
      <c r="H44" s="89"/>
      <c r="I44" s="89"/>
      <c r="M44" s="75"/>
      <c r="N44" s="75"/>
      <c r="O44" s="75"/>
      <c r="P44" s="75"/>
      <c r="Q44" s="75"/>
      <c r="R44" s="92"/>
      <c r="S44" s="92"/>
      <c r="T44" s="92"/>
      <c r="U44" s="92"/>
      <c r="V44" s="92"/>
      <c r="W44" s="92"/>
      <c r="X44" s="92"/>
      <c r="Y44" s="92"/>
      <c r="Z44" s="92"/>
      <c r="AA44" s="92"/>
      <c r="AD44" s="75"/>
      <c r="AE44" s="75"/>
      <c r="AF44" s="75"/>
      <c r="AG44" s="75"/>
      <c r="AH44" s="75"/>
      <c r="AI44" s="75"/>
      <c r="AJ44" s="75"/>
    </row>
    <row r="45" spans="1:50" ht="15" customHeight="1" x14ac:dyDescent="0.4">
      <c r="N45" s="93"/>
      <c r="O45" s="94"/>
      <c r="AA45" s="94"/>
      <c r="AB45" s="94"/>
      <c r="AC45" s="94"/>
      <c r="AD45" s="94"/>
      <c r="AE45" s="94"/>
      <c r="AF45" s="94"/>
    </row>
    <row r="46" spans="1:50" ht="47.1" customHeight="1" x14ac:dyDescent="0.4">
      <c r="A46" s="76"/>
      <c r="B46" s="81"/>
      <c r="C46" s="302" t="s">
        <v>309</v>
      </c>
      <c r="D46" s="303"/>
      <c r="E46" s="303"/>
      <c r="F46" s="303"/>
      <c r="G46" s="303"/>
      <c r="H46" s="304"/>
      <c r="I46" s="305"/>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7"/>
    </row>
    <row r="47" spans="1:50" ht="47.1" customHeight="1" x14ac:dyDescent="0.4">
      <c r="A47" s="76"/>
      <c r="B47" s="76"/>
      <c r="C47" s="302" t="s">
        <v>310</v>
      </c>
      <c r="D47" s="303"/>
      <c r="E47" s="303"/>
      <c r="F47" s="303"/>
      <c r="G47" s="303"/>
      <c r="H47" s="304"/>
      <c r="I47" s="308"/>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10"/>
    </row>
    <row r="48" spans="1:50" ht="15" customHeight="1" x14ac:dyDescent="0.4">
      <c r="C48" s="311" t="s">
        <v>311</v>
      </c>
      <c r="D48" s="312"/>
      <c r="E48" s="312"/>
      <c r="F48" s="312"/>
      <c r="G48" s="312"/>
      <c r="H48" s="313"/>
      <c r="I48" s="95"/>
      <c r="J48" s="96" t="s">
        <v>312</v>
      </c>
      <c r="K48" s="96" t="s">
        <v>313</v>
      </c>
      <c r="L48" s="96" t="s">
        <v>314</v>
      </c>
      <c r="M48" s="96" t="s">
        <v>315</v>
      </c>
      <c r="N48" s="96" t="s">
        <v>316</v>
      </c>
      <c r="O48" s="96" t="s">
        <v>317</v>
      </c>
      <c r="P48" s="97"/>
      <c r="Q48" s="311" t="s">
        <v>318</v>
      </c>
      <c r="R48" s="312"/>
      <c r="S48" s="313"/>
      <c r="T48" s="311" t="s">
        <v>319</v>
      </c>
      <c r="U48" s="312"/>
      <c r="V48" s="312"/>
      <c r="W48" s="312"/>
      <c r="X48" s="312"/>
      <c r="Y48" s="312"/>
      <c r="Z48" s="312"/>
      <c r="AA48" s="312"/>
      <c r="AB48" s="313"/>
      <c r="AC48" s="317" t="s">
        <v>320</v>
      </c>
      <c r="AD48" s="318"/>
      <c r="AE48" s="318"/>
      <c r="AF48" s="318"/>
      <c r="AG48" s="318"/>
      <c r="AH48" s="318"/>
      <c r="AI48" s="318"/>
      <c r="AJ48" s="318"/>
      <c r="AK48" s="318"/>
      <c r="AL48" s="318"/>
      <c r="AM48" s="318"/>
      <c r="AN48" s="318"/>
      <c r="AO48" s="318"/>
      <c r="AP48" s="319"/>
      <c r="AQ48" s="80"/>
    </row>
    <row r="49" spans="3:43" ht="21.95" customHeight="1" x14ac:dyDescent="0.4">
      <c r="C49" s="314"/>
      <c r="D49" s="315"/>
      <c r="E49" s="315"/>
      <c r="F49" s="315"/>
      <c r="G49" s="315"/>
      <c r="H49" s="316"/>
      <c r="I49" s="323" t="s">
        <v>321</v>
      </c>
      <c r="J49" s="324"/>
      <c r="K49" s="324"/>
      <c r="L49" s="324"/>
      <c r="M49" s="324"/>
      <c r="N49" s="324"/>
      <c r="O49" s="324"/>
      <c r="P49" s="325"/>
      <c r="Q49" s="314"/>
      <c r="R49" s="315"/>
      <c r="S49" s="316"/>
      <c r="T49" s="314"/>
      <c r="U49" s="315"/>
      <c r="V49" s="315"/>
      <c r="W49" s="315"/>
      <c r="X49" s="315"/>
      <c r="Y49" s="315"/>
      <c r="Z49" s="315"/>
      <c r="AA49" s="315"/>
      <c r="AB49" s="316"/>
      <c r="AC49" s="320"/>
      <c r="AD49" s="321"/>
      <c r="AE49" s="321"/>
      <c r="AF49" s="321"/>
      <c r="AG49" s="321"/>
      <c r="AH49" s="321"/>
      <c r="AI49" s="321"/>
      <c r="AJ49" s="321"/>
      <c r="AK49" s="321"/>
      <c r="AL49" s="321"/>
      <c r="AM49" s="321"/>
      <c r="AN49" s="321"/>
      <c r="AO49" s="321"/>
      <c r="AP49" s="322"/>
      <c r="AQ49" s="84"/>
    </row>
    <row r="50" spans="3:43" ht="47.1" customHeight="1" x14ac:dyDescent="0.4">
      <c r="C50" s="311"/>
      <c r="D50" s="312"/>
      <c r="E50" s="312"/>
      <c r="F50" s="312"/>
      <c r="G50" s="312"/>
      <c r="H50" s="313"/>
      <c r="I50" s="311"/>
      <c r="J50" s="326"/>
      <c r="K50" s="326"/>
      <c r="L50" s="326"/>
      <c r="M50" s="326"/>
      <c r="N50" s="326"/>
      <c r="O50" s="326"/>
      <c r="P50" s="327"/>
      <c r="Q50" s="311"/>
      <c r="R50" s="312"/>
      <c r="S50" s="313"/>
      <c r="T50" s="311"/>
      <c r="U50" s="312"/>
      <c r="V50" s="312"/>
      <c r="W50" s="312"/>
      <c r="X50" s="312"/>
      <c r="Y50" s="312"/>
      <c r="Z50" s="312"/>
      <c r="AA50" s="312"/>
      <c r="AB50" s="313"/>
      <c r="AC50" s="328"/>
      <c r="AD50" s="329"/>
      <c r="AE50" s="329"/>
      <c r="AF50" s="329"/>
      <c r="AG50" s="329"/>
      <c r="AH50" s="329"/>
      <c r="AI50" s="329"/>
      <c r="AJ50" s="329"/>
      <c r="AK50" s="329"/>
      <c r="AL50" s="329"/>
      <c r="AM50" s="329"/>
      <c r="AN50" s="329"/>
      <c r="AO50" s="329"/>
      <c r="AP50" s="330"/>
      <c r="AQ50" s="84"/>
    </row>
    <row r="51" spans="3:43" ht="47.1" customHeight="1" x14ac:dyDescent="0.4">
      <c r="C51" s="311"/>
      <c r="D51" s="312"/>
      <c r="E51" s="312"/>
      <c r="F51" s="312"/>
      <c r="G51" s="312"/>
      <c r="H51" s="313"/>
      <c r="I51" s="311"/>
      <c r="J51" s="326"/>
      <c r="K51" s="326"/>
      <c r="L51" s="326"/>
      <c r="M51" s="326"/>
      <c r="N51" s="326"/>
      <c r="O51" s="326"/>
      <c r="P51" s="327"/>
      <c r="Q51" s="311"/>
      <c r="R51" s="312"/>
      <c r="S51" s="313"/>
      <c r="T51" s="311"/>
      <c r="U51" s="312"/>
      <c r="V51" s="312"/>
      <c r="W51" s="312"/>
      <c r="X51" s="312"/>
      <c r="Y51" s="312"/>
      <c r="Z51" s="312"/>
      <c r="AA51" s="312"/>
      <c r="AB51" s="313"/>
      <c r="AC51" s="328"/>
      <c r="AD51" s="329"/>
      <c r="AE51" s="329"/>
      <c r="AF51" s="329"/>
      <c r="AG51" s="329"/>
      <c r="AH51" s="329"/>
      <c r="AI51" s="329"/>
      <c r="AJ51" s="329"/>
      <c r="AK51" s="329"/>
      <c r="AL51" s="329"/>
      <c r="AM51" s="329"/>
      <c r="AN51" s="329"/>
      <c r="AO51" s="329"/>
      <c r="AP51" s="330"/>
      <c r="AQ51" s="84"/>
    </row>
    <row r="52" spans="3:43" ht="47.1" customHeight="1" x14ac:dyDescent="0.4">
      <c r="C52" s="311"/>
      <c r="D52" s="312"/>
      <c r="E52" s="312"/>
      <c r="F52" s="312"/>
      <c r="G52" s="312"/>
      <c r="H52" s="313"/>
      <c r="I52" s="311"/>
      <c r="J52" s="326"/>
      <c r="K52" s="326"/>
      <c r="L52" s="326"/>
      <c r="M52" s="326"/>
      <c r="N52" s="326"/>
      <c r="O52" s="326"/>
      <c r="P52" s="327"/>
      <c r="Q52" s="311"/>
      <c r="R52" s="312"/>
      <c r="S52" s="313"/>
      <c r="T52" s="311"/>
      <c r="U52" s="312"/>
      <c r="V52" s="312"/>
      <c r="W52" s="312"/>
      <c r="X52" s="312"/>
      <c r="Y52" s="312"/>
      <c r="Z52" s="312"/>
      <c r="AA52" s="312"/>
      <c r="AB52" s="313"/>
      <c r="AC52" s="328"/>
      <c r="AD52" s="329"/>
      <c r="AE52" s="329"/>
      <c r="AF52" s="329"/>
      <c r="AG52" s="329"/>
      <c r="AH52" s="329"/>
      <c r="AI52" s="329"/>
      <c r="AJ52" s="329"/>
      <c r="AK52" s="329"/>
      <c r="AL52" s="329"/>
      <c r="AM52" s="329"/>
      <c r="AN52" s="329"/>
      <c r="AO52" s="329"/>
      <c r="AP52" s="330"/>
      <c r="AQ52" s="84"/>
    </row>
    <row r="53" spans="3:43" ht="47.1" customHeight="1" x14ac:dyDescent="0.4">
      <c r="C53" s="311"/>
      <c r="D53" s="312"/>
      <c r="E53" s="312"/>
      <c r="F53" s="312"/>
      <c r="G53" s="312"/>
      <c r="H53" s="313"/>
      <c r="I53" s="311"/>
      <c r="J53" s="326"/>
      <c r="K53" s="326"/>
      <c r="L53" s="326"/>
      <c r="M53" s="326"/>
      <c r="N53" s="326"/>
      <c r="O53" s="326"/>
      <c r="P53" s="327"/>
      <c r="Q53" s="311"/>
      <c r="R53" s="312"/>
      <c r="S53" s="313"/>
      <c r="T53" s="311"/>
      <c r="U53" s="312"/>
      <c r="V53" s="312"/>
      <c r="W53" s="312"/>
      <c r="X53" s="312"/>
      <c r="Y53" s="312"/>
      <c r="Z53" s="312"/>
      <c r="AA53" s="312"/>
      <c r="AB53" s="313"/>
      <c r="AC53" s="328"/>
      <c r="AD53" s="329"/>
      <c r="AE53" s="329"/>
      <c r="AF53" s="329"/>
      <c r="AG53" s="329"/>
      <c r="AH53" s="329"/>
      <c r="AI53" s="329"/>
      <c r="AJ53" s="329"/>
      <c r="AK53" s="329"/>
      <c r="AL53" s="329"/>
      <c r="AM53" s="329"/>
      <c r="AN53" s="329"/>
      <c r="AO53" s="329"/>
      <c r="AP53" s="330"/>
      <c r="AQ53" s="84"/>
    </row>
    <row r="54" spans="3:43" ht="47.1" customHeight="1" x14ac:dyDescent="0.4">
      <c r="C54" s="311"/>
      <c r="D54" s="312"/>
      <c r="E54" s="312"/>
      <c r="F54" s="312"/>
      <c r="G54" s="312"/>
      <c r="H54" s="313"/>
      <c r="I54" s="311"/>
      <c r="J54" s="326"/>
      <c r="K54" s="326"/>
      <c r="L54" s="326"/>
      <c r="M54" s="326"/>
      <c r="N54" s="326"/>
      <c r="O54" s="326"/>
      <c r="P54" s="327"/>
      <c r="Q54" s="311"/>
      <c r="R54" s="312"/>
      <c r="S54" s="313"/>
      <c r="T54" s="311"/>
      <c r="U54" s="312"/>
      <c r="V54" s="312"/>
      <c r="W54" s="312"/>
      <c r="X54" s="312"/>
      <c r="Y54" s="312"/>
      <c r="Z54" s="312"/>
      <c r="AA54" s="312"/>
      <c r="AB54" s="313"/>
      <c r="AC54" s="328"/>
      <c r="AD54" s="329"/>
      <c r="AE54" s="329"/>
      <c r="AF54" s="329"/>
      <c r="AG54" s="329"/>
      <c r="AH54" s="329"/>
      <c r="AI54" s="329"/>
      <c r="AJ54" s="329"/>
      <c r="AK54" s="329"/>
      <c r="AL54" s="329"/>
      <c r="AM54" s="329"/>
      <c r="AN54" s="329"/>
      <c r="AO54" s="329"/>
      <c r="AP54" s="330"/>
      <c r="AQ54" s="84"/>
    </row>
    <row r="55" spans="3:43" ht="47.1" customHeight="1" x14ac:dyDescent="0.4">
      <c r="C55" s="311"/>
      <c r="D55" s="312"/>
      <c r="E55" s="312"/>
      <c r="F55" s="312"/>
      <c r="G55" s="312"/>
      <c r="H55" s="313"/>
      <c r="I55" s="311"/>
      <c r="J55" s="326"/>
      <c r="K55" s="326"/>
      <c r="L55" s="326"/>
      <c r="M55" s="326"/>
      <c r="N55" s="326"/>
      <c r="O55" s="326"/>
      <c r="P55" s="327"/>
      <c r="Q55" s="311"/>
      <c r="R55" s="312"/>
      <c r="S55" s="313"/>
      <c r="T55" s="311"/>
      <c r="U55" s="312"/>
      <c r="V55" s="312"/>
      <c r="W55" s="312"/>
      <c r="X55" s="312"/>
      <c r="Y55" s="312"/>
      <c r="Z55" s="312"/>
      <c r="AA55" s="312"/>
      <c r="AB55" s="313"/>
      <c r="AC55" s="328"/>
      <c r="AD55" s="329"/>
      <c r="AE55" s="329"/>
      <c r="AF55" s="329"/>
      <c r="AG55" s="329"/>
      <c r="AH55" s="329"/>
      <c r="AI55" s="329"/>
      <c r="AJ55" s="329"/>
      <c r="AK55" s="329"/>
      <c r="AL55" s="329"/>
      <c r="AM55" s="329"/>
      <c r="AN55" s="329"/>
      <c r="AO55" s="329"/>
      <c r="AP55" s="330"/>
      <c r="AQ55" s="84"/>
    </row>
    <row r="56" spans="3:43" ht="47.1" customHeight="1" x14ac:dyDescent="0.4">
      <c r="C56" s="311"/>
      <c r="D56" s="312"/>
      <c r="E56" s="312"/>
      <c r="F56" s="312"/>
      <c r="G56" s="312"/>
      <c r="H56" s="313"/>
      <c r="I56" s="311"/>
      <c r="J56" s="326"/>
      <c r="K56" s="326"/>
      <c r="L56" s="326"/>
      <c r="M56" s="326"/>
      <c r="N56" s="326"/>
      <c r="O56" s="326"/>
      <c r="P56" s="327"/>
      <c r="Q56" s="311"/>
      <c r="R56" s="312"/>
      <c r="S56" s="313"/>
      <c r="T56" s="311"/>
      <c r="U56" s="312"/>
      <c r="V56" s="312"/>
      <c r="W56" s="312"/>
      <c r="X56" s="312"/>
      <c r="Y56" s="312"/>
      <c r="Z56" s="312"/>
      <c r="AA56" s="312"/>
      <c r="AB56" s="313"/>
      <c r="AC56" s="328"/>
      <c r="AD56" s="329"/>
      <c r="AE56" s="329"/>
      <c r="AF56" s="329"/>
      <c r="AG56" s="329"/>
      <c r="AH56" s="329"/>
      <c r="AI56" s="329"/>
      <c r="AJ56" s="329"/>
      <c r="AK56" s="329"/>
      <c r="AL56" s="329"/>
      <c r="AM56" s="329"/>
      <c r="AN56" s="329"/>
      <c r="AO56" s="329"/>
      <c r="AP56" s="330"/>
      <c r="AQ56" s="84"/>
    </row>
    <row r="57" spans="3:43" ht="47.1" customHeight="1" x14ac:dyDescent="0.4">
      <c r="C57" s="302"/>
      <c r="D57" s="303"/>
      <c r="E57" s="303"/>
      <c r="F57" s="303"/>
      <c r="G57" s="303"/>
      <c r="H57" s="304"/>
      <c r="I57" s="302"/>
      <c r="J57" s="303"/>
      <c r="K57" s="303"/>
      <c r="L57" s="303"/>
      <c r="M57" s="303"/>
      <c r="N57" s="303"/>
      <c r="O57" s="303"/>
      <c r="P57" s="304"/>
      <c r="Q57" s="302"/>
      <c r="R57" s="303"/>
      <c r="S57" s="304"/>
      <c r="T57" s="302"/>
      <c r="U57" s="303"/>
      <c r="V57" s="303"/>
      <c r="W57" s="303"/>
      <c r="X57" s="303"/>
      <c r="Y57" s="303"/>
      <c r="Z57" s="303"/>
      <c r="AA57" s="303"/>
      <c r="AB57" s="304"/>
      <c r="AC57" s="331"/>
      <c r="AD57" s="332"/>
      <c r="AE57" s="332"/>
      <c r="AF57" s="332"/>
      <c r="AG57" s="332"/>
      <c r="AH57" s="332"/>
      <c r="AI57" s="332"/>
      <c r="AJ57" s="332"/>
      <c r="AK57" s="332"/>
      <c r="AL57" s="332"/>
      <c r="AM57" s="332"/>
      <c r="AN57" s="332"/>
      <c r="AO57" s="332"/>
      <c r="AP57" s="333"/>
      <c r="AQ57" s="84"/>
    </row>
    <row r="58" spans="3:43" ht="47.1" customHeight="1" x14ac:dyDescent="0.4">
      <c r="C58" s="311"/>
      <c r="D58" s="312"/>
      <c r="E58" s="312"/>
      <c r="F58" s="312"/>
      <c r="G58" s="312"/>
      <c r="H58" s="313"/>
      <c r="I58" s="311"/>
      <c r="J58" s="326"/>
      <c r="K58" s="326"/>
      <c r="L58" s="326"/>
      <c r="M58" s="326"/>
      <c r="N58" s="326"/>
      <c r="O58" s="326"/>
      <c r="P58" s="327"/>
      <c r="Q58" s="311"/>
      <c r="R58" s="312"/>
      <c r="S58" s="313"/>
      <c r="T58" s="311"/>
      <c r="U58" s="312"/>
      <c r="V58" s="312"/>
      <c r="W58" s="312"/>
      <c r="X58" s="312"/>
      <c r="Y58" s="312"/>
      <c r="Z58" s="312"/>
      <c r="AA58" s="312"/>
      <c r="AB58" s="313"/>
      <c r="AC58" s="328"/>
      <c r="AD58" s="329"/>
      <c r="AE58" s="329"/>
      <c r="AF58" s="329"/>
      <c r="AG58" s="329"/>
      <c r="AH58" s="329"/>
      <c r="AI58" s="329"/>
      <c r="AJ58" s="329"/>
      <c r="AK58" s="329"/>
      <c r="AL58" s="329"/>
      <c r="AM58" s="329"/>
      <c r="AN58" s="329"/>
      <c r="AO58" s="329"/>
      <c r="AP58" s="330"/>
      <c r="AQ58" s="84"/>
    </row>
    <row r="59" spans="3:43" ht="47.1" customHeight="1" x14ac:dyDescent="0.4">
      <c r="C59" s="311"/>
      <c r="D59" s="312"/>
      <c r="E59" s="312"/>
      <c r="F59" s="312"/>
      <c r="G59" s="312"/>
      <c r="H59" s="313"/>
      <c r="I59" s="311"/>
      <c r="J59" s="326"/>
      <c r="K59" s="326"/>
      <c r="L59" s="326"/>
      <c r="M59" s="326"/>
      <c r="N59" s="326"/>
      <c r="O59" s="326"/>
      <c r="P59" s="327"/>
      <c r="Q59" s="311"/>
      <c r="R59" s="312"/>
      <c r="S59" s="313"/>
      <c r="T59" s="337"/>
      <c r="U59" s="338"/>
      <c r="V59" s="338"/>
      <c r="W59" s="338"/>
      <c r="X59" s="338"/>
      <c r="Y59" s="338"/>
      <c r="Z59" s="338"/>
      <c r="AA59" s="338"/>
      <c r="AB59" s="339"/>
      <c r="AC59" s="317"/>
      <c r="AD59" s="318"/>
      <c r="AE59" s="318"/>
      <c r="AF59" s="318"/>
      <c r="AG59" s="318"/>
      <c r="AH59" s="318"/>
      <c r="AI59" s="318"/>
      <c r="AJ59" s="318"/>
      <c r="AK59" s="318"/>
      <c r="AL59" s="318"/>
      <c r="AM59" s="318"/>
      <c r="AN59" s="318"/>
      <c r="AO59" s="318"/>
      <c r="AP59" s="319"/>
      <c r="AQ59" s="84"/>
    </row>
    <row r="60" spans="3:43" ht="47.1" customHeight="1" x14ac:dyDescent="0.4">
      <c r="C60" s="302" t="s">
        <v>322</v>
      </c>
      <c r="D60" s="303"/>
      <c r="E60" s="303"/>
      <c r="F60" s="303"/>
      <c r="G60" s="303"/>
      <c r="H60" s="304"/>
      <c r="I60" s="334"/>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c r="AN60" s="335"/>
      <c r="AO60" s="335"/>
      <c r="AP60" s="336"/>
      <c r="AQ60" s="83"/>
    </row>
  </sheetData>
  <sheetProtection formatCells="0" selectLockedCells="1"/>
  <mergeCells count="79">
    <mergeCell ref="C60:H60"/>
    <mergeCell ref="I60:AP60"/>
    <mergeCell ref="C58:H58"/>
    <mergeCell ref="I58:P58"/>
    <mergeCell ref="Q58:S58"/>
    <mergeCell ref="T58:AB58"/>
    <mergeCell ref="AC58:AP58"/>
    <mergeCell ref="C59:H59"/>
    <mergeCell ref="I59:P59"/>
    <mergeCell ref="Q59:S59"/>
    <mergeCell ref="T59:AB59"/>
    <mergeCell ref="AC59:AP59"/>
    <mergeCell ref="C56:H56"/>
    <mergeCell ref="I56:P56"/>
    <mergeCell ref="Q56:S56"/>
    <mergeCell ref="T56:AB56"/>
    <mergeCell ref="AC56:AP56"/>
    <mergeCell ref="C57:H57"/>
    <mergeCell ref="I57:P57"/>
    <mergeCell ref="Q57:S57"/>
    <mergeCell ref="T57:AB57"/>
    <mergeCell ref="AC57:AP57"/>
    <mergeCell ref="C54:H54"/>
    <mergeCell ref="I54:P54"/>
    <mergeCell ref="Q54:S54"/>
    <mergeCell ref="T54:AB54"/>
    <mergeCell ref="AC54:AP54"/>
    <mergeCell ref="C55:H55"/>
    <mergeCell ref="I55:P55"/>
    <mergeCell ref="Q55:S55"/>
    <mergeCell ref="T55:AB55"/>
    <mergeCell ref="AC55:AP55"/>
    <mergeCell ref="C52:H52"/>
    <mergeCell ref="I52:P52"/>
    <mergeCell ref="Q52:S52"/>
    <mergeCell ref="T52:AB52"/>
    <mergeCell ref="AC52:AP52"/>
    <mergeCell ref="C53:H53"/>
    <mergeCell ref="I53:P53"/>
    <mergeCell ref="Q53:S53"/>
    <mergeCell ref="T53:AB53"/>
    <mergeCell ref="AC53:AP53"/>
    <mergeCell ref="C50:H50"/>
    <mergeCell ref="I50:P50"/>
    <mergeCell ref="Q50:S50"/>
    <mergeCell ref="T50:AB50"/>
    <mergeCell ref="AC50:AP50"/>
    <mergeCell ref="C51:H51"/>
    <mergeCell ref="I51:P51"/>
    <mergeCell ref="Q51:S51"/>
    <mergeCell ref="T51:AB51"/>
    <mergeCell ref="AC51:AP51"/>
    <mergeCell ref="C47:H47"/>
    <mergeCell ref="I47:AP47"/>
    <mergeCell ref="C48:H49"/>
    <mergeCell ref="Q48:S49"/>
    <mergeCell ref="T48:AB49"/>
    <mergeCell ref="AC48:AP49"/>
    <mergeCell ref="I49:P49"/>
    <mergeCell ref="Z10:AQ10"/>
    <mergeCell ref="R11:X11"/>
    <mergeCell ref="Z11:AP11"/>
    <mergeCell ref="B14:AQ40"/>
    <mergeCell ref="C46:H46"/>
    <mergeCell ref="I46:AP46"/>
    <mergeCell ref="B5:G5"/>
    <mergeCell ref="I5:O5"/>
    <mergeCell ref="R9:X9"/>
    <mergeCell ref="Z9:AQ9"/>
    <mergeCell ref="Q2:AA2"/>
    <mergeCell ref="AC3:AE3"/>
    <mergeCell ref="AF3:AH3"/>
    <mergeCell ref="AJ3:AL3"/>
    <mergeCell ref="AN3:AP3"/>
    <mergeCell ref="R6:V6"/>
    <mergeCell ref="AA6:AN6"/>
    <mergeCell ref="R7:X7"/>
    <mergeCell ref="Z7:AQ7"/>
    <mergeCell ref="Z8:AQ8"/>
  </mergeCells>
  <phoneticPr fontId="3"/>
  <pageMargins left="0.78740157480314965" right="0.78740157480314965" top="0.78740157480314965" bottom="0.78740157480314965" header="0.51181102362204722" footer="0.51181102362204722"/>
  <pageSetup paperSize="9" scale="89" orientation="portrait" r:id="rId1"/>
  <headerFooter alignWithMargins="0"/>
  <rowBreaks count="1" manualBreakCount="1">
    <brk id="42"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受理票</vt:lpstr>
      <vt:lpstr>提出書類確認表</vt:lpstr>
      <vt:lpstr>申請書</vt:lpstr>
      <vt:lpstr>実績高</vt:lpstr>
      <vt:lpstr>営業種目コード表</vt:lpstr>
      <vt:lpstr>営業所等一覧</vt:lpstr>
      <vt:lpstr>委任状</vt:lpstr>
      <vt:lpstr>職員数営業年数</vt:lpstr>
      <vt:lpstr>誓約書 </vt:lpstr>
      <vt:lpstr>受理票!Print_Area</vt:lpstr>
      <vt:lpstr>'誓約書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吉越 良智</cp:lastModifiedBy>
  <cp:lastPrinted>2021-01-05T09:40:11Z</cp:lastPrinted>
  <dcterms:modified xsi:type="dcterms:W3CDTF">2023-01-16T07:01:16Z</dcterms:modified>
</cp:coreProperties>
</file>